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6\DIRECCIÓN DE ALIMENTACIÓN Y DESARROLLO COMUNITARIO\"/>
    </mc:Choice>
  </mc:AlternateContent>
  <bookViews>
    <workbookView xWindow="0" yWindow="0" windowWidth="28800" windowHeight="106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<sst xmlns="http://schemas.openxmlformats.org/spreadsheetml/2006/main" count="115" uniqueCount="94">
  <si>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</si>
  <si>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</si>
  <si>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</si>
  <si>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</si>
  <si>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</si>
  <si>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</si>
  <si>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</si>
  <si>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</si>
  <si>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</si>
  <si>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</si>
  <si>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</si>
  <si>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</si>
  <si>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</si>
  <si>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</si>
  <si>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</si>
  <si>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</si>
  <si>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</si>
  <si>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</si>
  <si>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</si>
  <si>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</si>
  <si>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</si>
  <si>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</si>
  <si>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</si>
  <si>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</si>
  <si>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</si>
  <si>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</si>
  <si>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</si>
  <si>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</si>
  <si>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</si>
  <si>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</si>
  <si>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</si>
  <si>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</si>
  <si>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</si>
  <si>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</si>
  <si>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</si>
  <si>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</si>
  <si>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</si>
  <si>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</si>
  <si>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</si>
  <si>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</si>
  <si>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</si>
  <si>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</si>
  <si>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</si>
  <si>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</si>
  <si>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</si>
  <si>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</si>
  <si>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</si>
  <si>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</si>
  <si>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</si>
  <si>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</si>
  <si>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</si>
  <si>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</si>
  <si>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</si>
  <si>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</si>
  <si>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</si>
  <si>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</si>
  <si>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</si>
  <si>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</si>
  <si>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</si>
  <si>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</si>
  <si>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</si>
  <si>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</si>
  <si>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</si>
  <si>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</si>
  <si>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</si>
  <si>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</si>
  <si>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</si>
  <si>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</si>
  <si>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</si>
  <si>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</si>
  <si>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</si>
  <si>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</si>
  <si>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</si>
  <si>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</si>
  <si>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</si>
  <si>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</si>
  <si>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</si>
  <si>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</si>
  <si>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</si>
  <si>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</si>
  <si>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</si>
  <si>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</si>
  <si>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</si>
  <si>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</si>
  <si>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</si>
  <si>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</si>
  <si>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</si>
  <si>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</si>
  <si>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</si>
  <si>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 xml:space="preserve">Dirección de Planeación y Evaluación en temas de objetivos, indicadores y evaluaciones. Para todos los demás rubros, Dirección de Alimentación y Desarrollo Comunitario. </t>
  </si>
  <si>
    <t xml:space="preserve">José Mario Flores Blanco </t>
  </si>
  <si>
    <t>Subprograma  Otros Apoyos de Atención Social, Reequipamiento de Espacios Modalidad Caliente</t>
  </si>
  <si>
    <t xml:space="preserve">1. Respecto a la columna  " Denominación del subprograma, vertiente o modalidad a la que pertenece la persona beneficiaria, en su caso", No aplica, el Programa no tiene subprograma.
2. Respecto al padrón de personas beneficiarias o participantes, se hace de su conocimiento que “La información del Departamento de Control y Seguimiento con respecto al Subprograma Otros Apoyos de Atención Social,  Reequipamiento de Espacios Modalidad Caliente el cual, dada su naturaleza y alcance legal, contienen datos e información sensible de las personas involucradas. Por lo que, tomando en consideración que los beneficiarios directos del programa son niñas, niños y adolescentes (personas sujetas de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Primer Trimestre de 2026 misma que fue aprobado mediante la Octava Sesión Ordinaria del Comité de Transparencia del Sistema para el Desarrollo Integral de la Familia del Estado de Puebla de fecha 29 de abril de 2026.
</t>
  </si>
  <si>
    <t>https://transparencia.puebla.gob.mx/docs2024/adjuntos/50/604_1777578884_59b97f443212507b39ef14a561f2b5fe.pdf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</si>
</sst>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77578884_59b97f443212507b39ef14a561f2b5f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2.5" customHeight="1" x14ac:dyDescent="0.25">
      <c r="A8">
        <v>2026</v>
      </c>
      <c r="B8" s="4">
        <v>46023</v>
      </c>
      <c r="C8" s="4">
        <v>46112</v>
      </c>
      <c r="D8" t="s">
        <v>42</v>
      </c>
      <c r="E8" t="s">
        <v>44</v>
      </c>
      <c r="F8" s="3" t="s">
        <v>91</v>
      </c>
      <c r="G8" t="s">
        <v>88</v>
      </c>
      <c r="H8">
        <v>1</v>
      </c>
      <c r="I8" s="6" t="s">
        <v>93</v>
      </c>
      <c r="J8" s="3" t="s">
        <v>89</v>
      </c>
      <c r="K8" s="3" t="s">
        <v>90</v>
      </c>
      <c r="L8" s="4">
        <v>46128</v>
      </c>
      <c r="M8" s="5"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2026-03-31T17:23:42Z</dcterms:created>
  <dcterms:modified xsi:type="dcterms:W3CDTF">2026-05-12T19:02:37Z</dcterms:modified>
</cp:coreProperties>
</file>