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4° Trimestre 2025\Formato XV-B\Definitivos\"/>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<sst xmlns="http://schemas.openxmlformats.org/spreadsheetml/2006/main" count="11530" uniqueCount="1804">
  <si>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</si>
  <si>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</si>
  <si>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</si>
  <si>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</si>
  <si>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</si>
  <si>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</si>
  <si>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</si>
  <si>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</si>
  <si>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</si>
  <si>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</si>
  <si>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</si>
  <si>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</si>
  <si>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</si>
  <si>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</si>
  <si>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</si>
  <si>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</si>
  <si>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</si>
  <si>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</si>
  <si>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</si>
  <si>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</si>
  <si>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</si>
  <si>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</si>
  <si>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</si>
  <si>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</si>
  <si>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</si>
  <si>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</si>
  <si>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</si>
  <si>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</si>
  <si>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</si>
  <si>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</si>
  <si>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</si>
  <si>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</si>
  <si>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</si>
  <si>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</si>
  <si>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</si>
  <si>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</si>
  <si>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</si>
  <si>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</si>
  <si>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</si>
  <si>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</si>
  <si>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</si>
  <si>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</si>
  <si>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</si>
  <si>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</si>
  <si>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</si>
  <si>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</si>
  <si>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</si>
  <si>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</si>
  <si>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</si>
  <si>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</si>
  <si>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</si>
  <si>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</si>
  <si>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</si>
  <si>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</si>
  <si>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</si>
  <si>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</si>
  <si>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</si>
  <si>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</si>
  <si>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</si>
  <si>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</si>
  <si>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</si>
  <si>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</si>
  <si>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</si>
  <si>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</si>
  <si>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</si>
  <si>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</si>
  <si>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</si>
  <si>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</si>
  <si>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</si>
  <si>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</si>
  <si>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</si>
  <si>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</si>
  <si>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</si>
  <si>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</si>
  <si>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</si>
  <si>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</si>
  <si>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</si>
  <si>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</si>
  <si>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</si>
  <si>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</si>
  <si>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</si>
  <si>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</si>
  <si>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</si>
  <si>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</si>
  <si>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</si>
  <si>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</si>
  <si>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</si>
  <si>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</si>
  <si>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Programa de Alimentación Escolar Modalidad Fría </t>
  </si>
  <si>
    <t>No aplica</t>
  </si>
  <si>
    <t>Departamento de Distribución</t>
  </si>
  <si>
    <t>C. Circe Flores Del Giovane</t>
  </si>
  <si>
    <t>1. Respecto a las personas beneficiarias o participantes, se hace de su conocimiento que “La información del Departamento de Distribución con respecto al Programa de Alimentación Escolar Modalidad Fría el cual, dada su naturaleza y alcance legal, contienen datos e información sensible de las personas involucradas. Por lo que, tomando en consideración que los beneficiarios directos del programa son niñas, niños y adolescentes que asisten a planteles públicos del Sistema Educativo Nacional (personas sujetas de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Cuarto Trimestre de 2025 misma que fue aprobado mediante la Primera Sesión Ordinaria del Comité de Transparencia del Sistema para el Desarrollo Integral de la Familia del Estado de Puebla de fecha 14 de enero de 2026”.
2. Respecto a la columna  " Denominación del subprograma, vertiente o modalidad a la que pertenece la persona beneficiaria, en su caso", No aplica, el Programa no tiene subprograma.</t>
  </si>
  <si>
    <t>PREESC. MARIA MONTESSORI</t>
  </si>
  <si>
    <t>GREGORIO DE GANTE</t>
  </si>
  <si>
    <t>MIGUEL ANGEL DE QUEVEDO</t>
  </si>
  <si>
    <t>RICHARD HONEY</t>
  </si>
  <si>
    <t>PORFIRIO DIAZ</t>
  </si>
  <si>
    <t>CASTULA SANTOS</t>
  </si>
  <si>
    <t>THUMU</t>
  </si>
  <si>
    <t>ZAMNA</t>
  </si>
  <si>
    <t>PRIM CADETE VICENTE SUAREZ</t>
  </si>
  <si>
    <t>PRIM BENITO JUAREZ</t>
  </si>
  <si>
    <t>PREESCOLAR JOSE VASCONCELOS</t>
  </si>
  <si>
    <t>BALBINO CABRERA TELLEZ</t>
  </si>
  <si>
    <t>JUAN ALDAMA</t>
  </si>
  <si>
    <t>XOCHIMILLI</t>
  </si>
  <si>
    <t>REYES GARCIA OLIVARES</t>
  </si>
  <si>
    <t>FRANCISCO GABILONDO  SOLER</t>
  </si>
  <si>
    <t>FRANCISCO I MADERO</t>
  </si>
  <si>
    <t>JUAN ESCUTIA</t>
  </si>
  <si>
    <t>BARRIO LAS FLORES DIF</t>
  </si>
  <si>
    <t>NIÑO ARTILLERO</t>
  </si>
  <si>
    <t>CONAFE</t>
  </si>
  <si>
    <t>PREESCOLAR</t>
  </si>
  <si>
    <t>FRANCISCO GABILONDO SOLER</t>
  </si>
  <si>
    <t>J.N. JUANA INES DE LA CRUZ</t>
  </si>
  <si>
    <t>PRIM JOSE MARA MORELOS Y PAVON</t>
  </si>
  <si>
    <t>PRIM FED VESP ARELIANA OLIVARES</t>
  </si>
  <si>
    <t>JARDIN DE NIÑOS FEDERAL HERMILO ABREU GOMEZ</t>
  </si>
  <si>
    <t>SIXTO PAREDES VARGAS</t>
  </si>
  <si>
    <t>LOS TULIPANES</t>
  </si>
  <si>
    <t>AMERICA</t>
  </si>
  <si>
    <t>JEAN PIAGET</t>
  </si>
  <si>
    <t>JOSEFA ORTIZ DE DOMINGUEZ</t>
  </si>
  <si>
    <t>EMILIANO ZAPATA</t>
  </si>
  <si>
    <t>GABRIELA MISTRAL</t>
  </si>
  <si>
    <t>AMADO NERVO</t>
  </si>
  <si>
    <t>XA'NAT</t>
  </si>
  <si>
    <t>ACOYOTITLA</t>
  </si>
  <si>
    <t>OCTAVIO PAZ</t>
  </si>
  <si>
    <t>EFIGENIO HERNANDEZ SANTILLANA</t>
  </si>
  <si>
    <t>NIÑOS HEROES</t>
  </si>
  <si>
    <t>PREESCOLAR BENITO JUAREZ</t>
  </si>
  <si>
    <t>PREESCOLAR XICOTENCATL</t>
  </si>
  <si>
    <t>SOR JUANA INES DE LA CRUZ</t>
  </si>
  <si>
    <t>PRIM HEROES DE NACOZARI</t>
  </si>
  <si>
    <t>PRIM JOSEFA ORTIZ DE DOMINGUEZ</t>
  </si>
  <si>
    <t>PRIM JOSE CLEMENTE OROZCO</t>
  </si>
  <si>
    <t>PRIM AMADO NERVO</t>
  </si>
  <si>
    <t>PRIM RAFAEL AVILA CAMACHO</t>
  </si>
  <si>
    <t>PRIM ING HERIBERTO CASTILLO MARTINEZ</t>
  </si>
  <si>
    <t>PRIM LIC ADOLFO LOPEZ MATEOS</t>
  </si>
  <si>
    <t>PRIM LIC BENITO JUAREZ</t>
  </si>
  <si>
    <t>PREESCOLAR COMUNITARIA RURAL AGUA HEDIONDA</t>
  </si>
  <si>
    <t>PRIM MIGUEL HIDALGO Y COSTILLA</t>
  </si>
  <si>
    <t>PRIM IGNACIO MANUEL ALTAMIRANO</t>
  </si>
  <si>
    <t>PRIM AQUILES SERDAN</t>
  </si>
  <si>
    <t>PRIM FRANCISCO I MADERO</t>
  </si>
  <si>
    <t>PRIM EMILIANO ZAPATA</t>
  </si>
  <si>
    <t>FRIDA KALHO</t>
  </si>
  <si>
    <t>CHICOMECALI</t>
  </si>
  <si>
    <t>JARDIN DE NIÑOS</t>
  </si>
  <si>
    <t>ANGELICA C. DE LA FUENTE</t>
  </si>
  <si>
    <t>EL NUEVO LIMONAR</t>
  </si>
  <si>
    <t>VICENTE SUAREZ</t>
  </si>
  <si>
    <t>J.N. NUEVA CREACION</t>
  </si>
  <si>
    <t>PRIM IGNACIO ZARAGOZA</t>
  </si>
  <si>
    <t>J.N. LOS REYES</t>
  </si>
  <si>
    <t>PRIM BILINGÚE LUIS DONALDO COLOSIO</t>
  </si>
  <si>
    <t>CONAFE BENITO JUAREZ</t>
  </si>
  <si>
    <t>XICOTENCATL</t>
  </si>
  <si>
    <t>JESUS REYES HEROLES</t>
  </si>
  <si>
    <t>TONALKALI</t>
  </si>
  <si>
    <t>XOCHIKALI</t>
  </si>
  <si>
    <t>IXTLILXOCHITL</t>
  </si>
  <si>
    <t>JARDIN DE NIÑOS(CITLALI)</t>
  </si>
  <si>
    <t>PROFRA.ELENA REYES DE AGUIRRE</t>
  </si>
  <si>
    <t>TLACHIQUILPA</t>
  </si>
  <si>
    <t>ZOYATL</t>
  </si>
  <si>
    <t>PIEDRA DEL SOL</t>
  </si>
  <si>
    <t>RENACIMIENTO</t>
  </si>
  <si>
    <t>ELVIRA ANGELES ZAPATA</t>
  </si>
  <si>
    <t>XOCHICALI</t>
  </si>
  <si>
    <t>MATEO HURTADO SANTOS</t>
  </si>
  <si>
    <t>NINOS HEROES DE CHAPULTEPEC</t>
  </si>
  <si>
    <t>FELIX CONDE</t>
  </si>
  <si>
    <t>CONAFE( VICENTE GUERRERO)</t>
  </si>
  <si>
    <t>JARDIN DE NIÑOS NARCIZO MENDOZA</t>
  </si>
  <si>
    <t>ESC PRIM FRANCISCO SARABIA</t>
  </si>
  <si>
    <t>PRIM CARMEN SERDAN</t>
  </si>
  <si>
    <t>PRIM HEROES DE LA REFORMA</t>
  </si>
  <si>
    <t>PRIM OF GREGORIO TORRES QUINTERO</t>
  </si>
  <si>
    <t>PRIM OF GRAL JUAN FRANCISCO LUCAS</t>
  </si>
  <si>
    <t>PREESCOLAR COMUNITARIO (CONAFE) LINDAVISTA</t>
  </si>
  <si>
    <t>PRIM OFICIAL LEANDRO VALLE</t>
  </si>
  <si>
    <t>ALFREDO TOXQUI FERNANDEZ DE LA</t>
  </si>
  <si>
    <t>CARLOS DARWIN</t>
  </si>
  <si>
    <t>15 DE SEPTIEMBRE DE 1854</t>
  </si>
  <si>
    <t>XOCHITL</t>
  </si>
  <si>
    <t>MIGUEL OTHON MENDIZABAL</t>
  </si>
  <si>
    <t>CUAUHTEMOC</t>
  </si>
  <si>
    <t>INDIRA GHANDI</t>
  </si>
  <si>
    <t>XANAT</t>
  </si>
  <si>
    <t>TAJIN</t>
  </si>
  <si>
    <t>MANUEL GAMIO</t>
  </si>
  <si>
    <t>LEONA VICARIO</t>
  </si>
  <si>
    <t>JUAN DE ZUMARRAGA</t>
  </si>
  <si>
    <t>VICENTE GUERRERO</t>
  </si>
  <si>
    <t>MIGUEL HIDALGO Y COSTILLA</t>
  </si>
  <si>
    <t>IGNACIO RAMIREZ</t>
  </si>
  <si>
    <t>MARIA MONTESSORI</t>
  </si>
  <si>
    <t>MARIA ENRIQUETA</t>
  </si>
  <si>
    <t>ADOLFO LOPEZ MATEOS</t>
  </si>
  <si>
    <t>CRI-CRI</t>
  </si>
  <si>
    <t>CONAFE(LUIS DONALDO COLOSIO)</t>
  </si>
  <si>
    <t>CONAFE(NIÑOS HEROES)</t>
  </si>
  <si>
    <t>RUBEN DARIOSARMIENTO</t>
  </si>
  <si>
    <t>PREESCOLAR INDIGENA</t>
  </si>
  <si>
    <t>TUTUNAKUT</t>
  </si>
  <si>
    <t>RAFAEL RAMIREZ</t>
  </si>
  <si>
    <t>CENTRO DE EDUCACION INICIAL</t>
  </si>
  <si>
    <t>BENITO JUAREZ</t>
  </si>
  <si>
    <t>EDUCACION INICIAL LAZARO CARDENAS</t>
  </si>
  <si>
    <t>ROSAURA ZAPATA CANO</t>
  </si>
  <si>
    <t>JARDIN DE NIÑOS( BENITO JUAREZ )</t>
  </si>
  <si>
    <t>ADAM SMITH</t>
  </si>
  <si>
    <t>PREESCOLAR TECNICO BACHILLER</t>
  </si>
  <si>
    <t>JACINTO CANEK</t>
  </si>
  <si>
    <t>BARTOLOME DE LAS CASAS</t>
  </si>
  <si>
    <t>XOÑE</t>
  </si>
  <si>
    <t>JAIME NUNO</t>
  </si>
  <si>
    <t>CONAFE(JUAN ESCUTIA)</t>
  </si>
  <si>
    <t>CONAFE(CRI-CRI)</t>
  </si>
  <si>
    <t>CONAFE(MANUEL DOMINGUEZ )</t>
  </si>
  <si>
    <t>PREESCOLAR COMUNITARIO EL JERICO</t>
  </si>
  <si>
    <t>TUTUNAKUJ</t>
  </si>
  <si>
    <t>PREESC. LUIS DONALDO COLOSIO MURRIETA</t>
  </si>
  <si>
    <t>PREESCOLAR ADOLFO LOPEZ MATEOS</t>
  </si>
  <si>
    <t>FRANCISCO ORTEGA MARQUEZ</t>
  </si>
  <si>
    <t>PRIM PRESIDENTE LAZARO CARDENAS</t>
  </si>
  <si>
    <t>PREESCOLAR NIÑOS HEROES</t>
  </si>
  <si>
    <t>PRIMARIA BENITO JUAREZ</t>
  </si>
  <si>
    <t>PRIMARIA JUAN CRISOSTOMO BONILLA</t>
  </si>
  <si>
    <t>PREESCOLAR VICENTE GUERRERO</t>
  </si>
  <si>
    <t>CASTELLANIZACION</t>
  </si>
  <si>
    <t>NARCISO MENDOZA</t>
  </si>
  <si>
    <t>LAZARO CARDENAS</t>
  </si>
  <si>
    <t>BUENA VISTA</t>
  </si>
  <si>
    <t>NEZAHUALCOYOTL</t>
  </si>
  <si>
    <t>MARIA CURIE</t>
  </si>
  <si>
    <t>FRANCISCO VILLA</t>
  </si>
  <si>
    <t>PREESC. COMUNITARIO RURAL LOMA BONITA</t>
  </si>
  <si>
    <t>PRIM 5 DE MAYO</t>
  </si>
  <si>
    <t>PRIM RURAL FRANCISCO I. MADERO</t>
  </si>
  <si>
    <t>CONAFE COMUNITARIO CERRO PELON</t>
  </si>
  <si>
    <t>CONAFE COMUNITARIO DOS CAMINOS</t>
  </si>
  <si>
    <t>PRIM CONAFE COMUNITARIA DOS CAMINOS</t>
  </si>
  <si>
    <t>PREESC. RURAL EL MOGOTE</t>
  </si>
  <si>
    <t>ESC PRIM EL MOGOTE</t>
  </si>
  <si>
    <t>PRIM COMUNITARIA PEÑA BLANCA</t>
  </si>
  <si>
    <t>ALEJANDRO FLEMING</t>
  </si>
  <si>
    <t>MARGARITA PATINO TAMARIZ</t>
  </si>
  <si>
    <t>RAFAEL ALDUCIN</t>
  </si>
  <si>
    <t>MANUEL GUTIERREZ NAJERA</t>
  </si>
  <si>
    <t>NIÑO MEXICANO</t>
  </si>
  <si>
    <t>20 DE JUNIO DE 1972</t>
  </si>
  <si>
    <t>MARIO AGUILERA DORANTES</t>
  </si>
  <si>
    <t>BRIGIDA ALFARO</t>
  </si>
  <si>
    <t>LEONARDO DA VINCI</t>
  </si>
  <si>
    <t>JUAN ALVAREZ</t>
  </si>
  <si>
    <t>JUAN GREGORIO MENDEL</t>
  </si>
  <si>
    <t>AHUIZOTL</t>
  </si>
  <si>
    <t>EL OJITE DIF</t>
  </si>
  <si>
    <t>MARGARITA MAZA DE JUAREZ</t>
  </si>
  <si>
    <t>CONAFE( FERNANDO MONTES DE OCA )</t>
  </si>
  <si>
    <t>CONAFE(VICENTE GUERRERO)</t>
  </si>
  <si>
    <t>PRIM FED CINCO DE MAYO</t>
  </si>
  <si>
    <t>PRIM FED BENITO JUAREZ</t>
  </si>
  <si>
    <t>PRIM JUSTO SIERRA</t>
  </si>
  <si>
    <t>PRIM FEDERAL IGNACIO ALLENDE</t>
  </si>
  <si>
    <t>PRIM LIC ADOLFO LOPEZ MATEOS TURNO VESPERTINO</t>
  </si>
  <si>
    <t>PRIM LIC ADOLFO LOPEZ MATEOS TURNO MATUTINO</t>
  </si>
  <si>
    <t>PRIM FED SALVADOR DIAZ MIRON</t>
  </si>
  <si>
    <t>J.N. FRAY PEDRO DE GANTE EULALIO GUZMAN BARRON</t>
  </si>
  <si>
    <t>PRIM EXPROPIACION PETROLERA VESPERTINO</t>
  </si>
  <si>
    <t>21 DE JUNIO</t>
  </si>
  <si>
    <t>JOAQUIN FERNANDEZ DE LIZARDE</t>
  </si>
  <si>
    <t>ESTEFANIA CASTAÑEDA</t>
  </si>
  <si>
    <t>PREEESCOLAR TECNICO BACHILLER</t>
  </si>
  <si>
    <t>PREESCOLAR TECNICO BACHILLER(AGUSTIN ARANA MUJICA)</t>
  </si>
  <si>
    <t>WALT DISNEY</t>
  </si>
  <si>
    <t>GRAN CANAL DIF</t>
  </si>
  <si>
    <t>TOMAS ALVA EDISON</t>
  </si>
  <si>
    <t>NUEVO AMANECER</t>
  </si>
  <si>
    <t>CONAFE(CULTIVO DE AMOR)</t>
  </si>
  <si>
    <t>LUIS DONALDO COLOSIO</t>
  </si>
  <si>
    <t>MARGARITA GARCIA DE MARIN</t>
  </si>
  <si>
    <t>UNIDAD DEPORTIVA</t>
  </si>
  <si>
    <t>PREESC. COMN. OCTAVIO PAZ</t>
  </si>
  <si>
    <t>CONAFE TEOTIHUACAN</t>
  </si>
  <si>
    <t>JARDIN DE NIÑOS SEBASTIAN LERDO DE TEJADA</t>
  </si>
  <si>
    <t>NACIONES UNIDAS</t>
  </si>
  <si>
    <t>COLIBRI</t>
  </si>
  <si>
    <t>PREESCOLAR COMUNITARIO</t>
  </si>
  <si>
    <t>NARCISO BASSOLS</t>
  </si>
  <si>
    <t>FERNANDO DE ALVA IXTLIXOCHITL</t>
  </si>
  <si>
    <t>CONAFE IGNACIO ZARAGOZA</t>
  </si>
  <si>
    <t>CENTRO DE ATENCION MULTIPLE</t>
  </si>
  <si>
    <t>EDUCACION INICIAL INDIGENA</t>
  </si>
  <si>
    <t>SEMPOALXOCHITL</t>
  </si>
  <si>
    <t>XOCHICALCONETL</t>
  </si>
  <si>
    <t>CALCONETL</t>
  </si>
  <si>
    <t>TLALTENANTZI</t>
  </si>
  <si>
    <t>XOCHICONETL</t>
  </si>
  <si>
    <t>NIÑOS HEROES DE CHAPULTEPEC</t>
  </si>
  <si>
    <t>MELCHOR OCAMPO</t>
  </si>
  <si>
    <t>CONAFE(2DA. SECC. COZAMALOAPAN)</t>
  </si>
  <si>
    <t>CONAFE(BENITO JUAREZ)</t>
  </si>
  <si>
    <t>PRIM BILINGUE BENITO JUAREZ</t>
  </si>
  <si>
    <t>PRIM HEROES DEL 5 DE MAYO</t>
  </si>
  <si>
    <t>PRIM FRANCISCO I. MADERO</t>
  </si>
  <si>
    <t>PRIM GUADALUPE VICTORIA</t>
  </si>
  <si>
    <t>ESC PRIM EMPERADOR CUAUHTEMOC</t>
  </si>
  <si>
    <t>ESC PRIM FED BENITO JUAREZ</t>
  </si>
  <si>
    <t>ESC PRIM FED JOSE MARIA MORELOS</t>
  </si>
  <si>
    <t>PREESCOLAR MACUILACATLA</t>
  </si>
  <si>
    <t>PREESCOLAR LA ABEJITA</t>
  </si>
  <si>
    <t>PREESCOLAR VICENTE SUAREZ FERRER</t>
  </si>
  <si>
    <t>PRIM FEDERAL BILINGÜE VASCO DE QUIROGA</t>
  </si>
  <si>
    <t>SANDALIO MEJIA CASTELAN</t>
  </si>
  <si>
    <t>DR.GREGORIO A SALAS</t>
  </si>
  <si>
    <t>ESTELA MORALES DE JIMENEZ</t>
  </si>
  <si>
    <t>MIGUEL LERDO DE TEJADA</t>
  </si>
  <si>
    <t>XOCHIPITZAHUAC</t>
  </si>
  <si>
    <t>MARIA OROPEZA HERMIDA</t>
  </si>
  <si>
    <t>JUAN GALINDO</t>
  </si>
  <si>
    <t>HUAUCHINANGO</t>
  </si>
  <si>
    <t>YOLOTLI</t>
  </si>
  <si>
    <t>PROFR.LAURO AGUIRRE</t>
  </si>
  <si>
    <t>MIAUXOCHITL</t>
  </si>
  <si>
    <t>JUAN RUIZ DE ALARCON</t>
  </si>
  <si>
    <t>TLANESI</t>
  </si>
  <si>
    <t>JOSE VASCONCELOS</t>
  </si>
  <si>
    <t>CHAPULTEPEC</t>
  </si>
  <si>
    <t>CHIMALPOPOCA</t>
  </si>
  <si>
    <t>IGNACIO ZARAGOZA</t>
  </si>
  <si>
    <t>GUADALUPE VICTORIA</t>
  </si>
  <si>
    <t>XOCOYOTZIN</t>
  </si>
  <si>
    <t>XOCHICALCO</t>
  </si>
  <si>
    <t>TELPOCHCALI</t>
  </si>
  <si>
    <t>PONCIANO MALDONADO NEPAMUCENO</t>
  </si>
  <si>
    <t>VITSILUITL</t>
  </si>
  <si>
    <t>NETZAHUALCOYOTL</t>
  </si>
  <si>
    <t>CAPEP</t>
  </si>
  <si>
    <t>YOLOXOCHITL</t>
  </si>
  <si>
    <t>SOL DE PRIMAVERA</t>
  </si>
  <si>
    <t>CONAFE(CAPULLITO DE ROSAS)</t>
  </si>
  <si>
    <t>ROSARIO CASTELLANOS</t>
  </si>
  <si>
    <t>XOCHITLALE</t>
  </si>
  <si>
    <t>TOTOTL DEN PARAISO</t>
  </si>
  <si>
    <t>J.N. SALVADOR DIAZ MIRON</t>
  </si>
  <si>
    <t>J.N. FRIDA KHALO</t>
  </si>
  <si>
    <t>J.N. ROSENDO MORALES MANDOLADO</t>
  </si>
  <si>
    <t>J.N. CONAFE</t>
  </si>
  <si>
    <t>J.N. CASCADA INFANTIL</t>
  </si>
  <si>
    <t>J.N. MIGUEL SALAS</t>
  </si>
  <si>
    <t>PRESS.GABRIELA MISTRAL</t>
  </si>
  <si>
    <t>PRESS. RAFAEL CRAVIOTO PACHECO</t>
  </si>
  <si>
    <t>C.ESCOLAR RAFAEL GRAVIOTO PACHECO</t>
  </si>
  <si>
    <t>J.N. GREGORIA SALAS</t>
  </si>
  <si>
    <t>PRIM BILINGÚE FILOMENO MATA</t>
  </si>
  <si>
    <t>J.N. JUAN ESCUTIA</t>
  </si>
  <si>
    <t>PREESCOLAR YOLOT SI</t>
  </si>
  <si>
    <t>PRIM COMUNITARIA</t>
  </si>
  <si>
    <t>LUIS SANDI</t>
  </si>
  <si>
    <t>XOCHIMILCALI</t>
  </si>
  <si>
    <t>CITLALCALI</t>
  </si>
  <si>
    <t>TELPOCACALI</t>
  </si>
  <si>
    <t>ROSAURA ZAPATA</t>
  </si>
  <si>
    <t>CASTELLANIZACION(INDIRA GANDHI)</t>
  </si>
  <si>
    <t>CARMEN SERDAN</t>
  </si>
  <si>
    <t>CAIC PLAN CUAMILA</t>
  </si>
  <si>
    <t>PREESC. JAIME TORRES BODET</t>
  </si>
  <si>
    <t>PRIM BIL JUSTO SIERRA</t>
  </si>
  <si>
    <t>PRIM BIL LIC.ADOLFO LOS MATEOS</t>
  </si>
  <si>
    <t>PRIM ADOLFO LOPEZ MATEOS</t>
  </si>
  <si>
    <t>PRIM COMUNITARIAA</t>
  </si>
  <si>
    <t>PRIM BILINGÜE GUADALUPE VICTORIA</t>
  </si>
  <si>
    <t>PRIM BILINGÜE BENITO JUAREZ</t>
  </si>
  <si>
    <t>PRIM EMP CUAUHTEMOC</t>
  </si>
  <si>
    <t>PRIM LUIS CABRERA LOBATO</t>
  </si>
  <si>
    <t>EL PORVENIR</t>
  </si>
  <si>
    <t>FEDERICO FROEBEL</t>
  </si>
  <si>
    <t>MANUELA ALVAREZ</t>
  </si>
  <si>
    <t>TELPOCHCALLI</t>
  </si>
  <si>
    <t>FRANCISCO ROJAS GONZALEZ</t>
  </si>
  <si>
    <t>ALEGRIA</t>
  </si>
  <si>
    <t>PROFR. ANGEL W. CABRERA</t>
  </si>
  <si>
    <t>JUAN N MENDEZ</t>
  </si>
  <si>
    <t>XOCHICITLALTZIN</t>
  </si>
  <si>
    <t>ELVIRA CALDERON DE GUTIERREZ</t>
  </si>
  <si>
    <t>MELECIA QUIROZ RICANO</t>
  </si>
  <si>
    <t>LAURA MENDEZ</t>
  </si>
  <si>
    <t>ERASMO DE ROTTERDAM</t>
  </si>
  <si>
    <t>MARIA LAVALLE URBINA</t>
  </si>
  <si>
    <t>LA ESTRELLA</t>
  </si>
  <si>
    <t>CELESTIN PREINET</t>
  </si>
  <si>
    <t>GIRASOL</t>
  </si>
  <si>
    <t>CARMEN SERDAN ALATRISTE</t>
  </si>
  <si>
    <t>XOYOCOTLAN</t>
  </si>
  <si>
    <t>AGUSTIN DE ITURBIDE</t>
  </si>
  <si>
    <t>JUANA DE ARCO</t>
  </si>
  <si>
    <t>GABRIELA CORTES ARROYO</t>
  </si>
  <si>
    <t>HUITZILIHUITL</t>
  </si>
  <si>
    <t>TEZCATLIPOCA</t>
  </si>
  <si>
    <t>TLALOC</t>
  </si>
  <si>
    <t>CITLALI</t>
  </si>
  <si>
    <t>JUAN CRISOSTOMO BONILLA</t>
  </si>
  <si>
    <t>BENITO JUAREZ GARCIA</t>
  </si>
  <si>
    <t>TONANTZIN</t>
  </si>
  <si>
    <t>ANGELICA CASTRO DE LA FUENTE</t>
  </si>
  <si>
    <t>CAM ALFRED BINET</t>
  </si>
  <si>
    <t>CONAFE ( VICENTE GUERRERO )</t>
  </si>
  <si>
    <t>CONAFE(NIÑOS HEROES )</t>
  </si>
  <si>
    <t>CONAFE ( ALBERTO EINSTEIN )</t>
  </si>
  <si>
    <t>JARDIN DE NIÑOS(CRI-CRI)</t>
  </si>
  <si>
    <t>CONAFE ( BENITO JUAREZ )</t>
  </si>
  <si>
    <t>CONAFE ( DIEGO RIVERA )</t>
  </si>
  <si>
    <t>NUEVA CREACION</t>
  </si>
  <si>
    <t>PREESC. INDIGENA HERMANOS SERDAN</t>
  </si>
  <si>
    <t>J.N. JOSE ESTEBAN ALVAREZ GLEZ.</t>
  </si>
  <si>
    <t>J.N. MARIA MONTESSORI</t>
  </si>
  <si>
    <t>J.N. BEATRIZ NUÑEZ DE REYES</t>
  </si>
  <si>
    <t>IXTACCIHUALT</t>
  </si>
  <si>
    <t>J.N. GRAL IGNACIO ZARAGOZA</t>
  </si>
  <si>
    <t>J.N. ESPERANZA IRIS</t>
  </si>
  <si>
    <t>J.N. BERTHA VON GLUMER</t>
  </si>
  <si>
    <t>J.N. YOLOTSI</t>
  </si>
  <si>
    <t>J.N. SIN NOMBRE</t>
  </si>
  <si>
    <t>J. NIÑOS JUAN ESCUTIA</t>
  </si>
  <si>
    <t>PRIM CUAUHTEMOC</t>
  </si>
  <si>
    <t>PRIMARIA RAUL ISIDRO BURGOS</t>
  </si>
  <si>
    <t>PRIM MARIANO ESCOBEDO</t>
  </si>
  <si>
    <t>PRIM NICOLAS BRAVO</t>
  </si>
  <si>
    <t>ESC PRIM MANUEL ALTAMIRANO</t>
  </si>
  <si>
    <t>C.ESCOLAR PDTE. JUAN N. MENDEZ</t>
  </si>
  <si>
    <t>PRIM BASILIO BADILLO</t>
  </si>
  <si>
    <t>PRIM GUILLERMO PRIETO</t>
  </si>
  <si>
    <t>J.N. YOLOT SI VESPERTINO</t>
  </si>
  <si>
    <t>PRIM VICENTE GUERRERO MATUTINO</t>
  </si>
  <si>
    <t>PRIM OCTAVIO PAZ</t>
  </si>
  <si>
    <t>PROGRESO</t>
  </si>
  <si>
    <t>EL AMANECER</t>
  </si>
  <si>
    <t>LOS MANANTIALES</t>
  </si>
  <si>
    <t>FILEMON MUNGUIA MUNGUIA</t>
  </si>
  <si>
    <t>MACUILI CITLALI</t>
  </si>
  <si>
    <t>JUANA INES DE LA CRUZ ( JUANA DE ARCO )</t>
  </si>
  <si>
    <t>CUAYUCA</t>
  </si>
  <si>
    <t>CITLALTLANEXTLI</t>
  </si>
  <si>
    <t>MIXCOATL</t>
  </si>
  <si>
    <t>J DE N AQUIXTLA</t>
  </si>
  <si>
    <t>CONAFE JOSE GUADALUPE POSADAS</t>
  </si>
  <si>
    <t>PREESCOLAR CONAFE XOCHIPILLI</t>
  </si>
  <si>
    <t>PRIM PROFR RAUL ISIDRO BURGOS</t>
  </si>
  <si>
    <t>PRIM JOSE MARIA MORLOS</t>
  </si>
  <si>
    <t>PREES. COMUNITARIO</t>
  </si>
  <si>
    <t>JOAQUIN FERNANDEZ DE LIZARDI</t>
  </si>
  <si>
    <t>CONAFE JOSE MARIA LA FRAGUA</t>
  </si>
  <si>
    <t>CONAFE JOSEFA ORTIZ DE DOMINGUEZ</t>
  </si>
  <si>
    <t>J.N. VENUSTIANO CARRANZA</t>
  </si>
  <si>
    <t>CONAFE(ERNESTO ZEDILLO)</t>
  </si>
  <si>
    <t>CONAFE ALFREDO NOBEL</t>
  </si>
  <si>
    <t>J.N. COMUNITARIO</t>
  </si>
  <si>
    <t>PREES.COMUNITARIO RURAL CONAFE</t>
  </si>
  <si>
    <t>IGNACIO MIGUEL ALTAMIRANO</t>
  </si>
  <si>
    <t>PREESC.COM.RURAL NIÑOS HEROES</t>
  </si>
  <si>
    <t>MARTIN J. JUAREZ</t>
  </si>
  <si>
    <t>LOS OCOTITOS</t>
  </si>
  <si>
    <t>TULIGTIC</t>
  </si>
  <si>
    <t>ZOTOLTEPEC</t>
  </si>
  <si>
    <t>VALERIO TRUJANO</t>
  </si>
  <si>
    <t>XIHUTEC</t>
  </si>
  <si>
    <t>IXTLILTON</t>
  </si>
  <si>
    <t>JARDIN DE NIÑOS(XONACATLAN)</t>
  </si>
  <si>
    <t>LA PRIMAVERA</t>
  </si>
  <si>
    <t>TEXOCOTLA</t>
  </si>
  <si>
    <t>JUAN FRANCISCO LUCAS</t>
  </si>
  <si>
    <t>NINOS HEROES</t>
  </si>
  <si>
    <t>SOR JUANA I. DE LA CRUZ</t>
  </si>
  <si>
    <t>TLAJKUILOUANI</t>
  </si>
  <si>
    <t>CONAFE(LAS BARRANCAS)</t>
  </si>
  <si>
    <t>CONAFE(HUIXCOLOTLA)</t>
  </si>
  <si>
    <t>CONAFE(LA MESA)</t>
  </si>
  <si>
    <t>CONAFE(OCOTLAN)</t>
  </si>
  <si>
    <t>CONAFE(TATEMPANGO)</t>
  </si>
  <si>
    <t>CONAFE ( ESC. IGNACIO ZARAGOZA )</t>
  </si>
  <si>
    <t>CONAFE(TLAXCALANCINGO)</t>
  </si>
  <si>
    <t>CONAFE(XOPANAC)</t>
  </si>
  <si>
    <t>CONAFE(GUADALUPE VICTORIA)</t>
  </si>
  <si>
    <t>CONAFE(CAPULITCIC)</t>
  </si>
  <si>
    <t>CONAFE(LA JOYA CUAPAZOLA)</t>
  </si>
  <si>
    <t>CONAFE(ILIYUCAN)</t>
  </si>
  <si>
    <t>JAIME NUNO(EL PAREDON)</t>
  </si>
  <si>
    <t>CONAFE(CUATRO CAMINOS)</t>
  </si>
  <si>
    <t>J.N TILOXTOC LINDA VISTA</t>
  </si>
  <si>
    <t>J.N. CORRAL DE PIEDRA</t>
  </si>
  <si>
    <t>J.N BORDO BLANCO</t>
  </si>
  <si>
    <t>PREESCOLAR COMUNITARIO AHUATENO</t>
  </si>
  <si>
    <t>PRIM COMUNITARIA RURAL</t>
  </si>
  <si>
    <t>PREESC COMUNITARIO RURAL JUAN ESCUTIA</t>
  </si>
  <si>
    <t>JARDIN DE NIÑOS JOSE VASCONCELOS</t>
  </si>
  <si>
    <t>PRIM NIÑOS HEROES</t>
  </si>
  <si>
    <t>PRIM JUAN ESCUTIA</t>
  </si>
  <si>
    <t>PRIM HERMANOS FLORES MAGON</t>
  </si>
  <si>
    <t>PRIM GRAL RAFAEL AVILA CAMACHO</t>
  </si>
  <si>
    <t>PRIM MANUEL AVILA CAMACHO</t>
  </si>
  <si>
    <t>PRIM JAIME NUNO</t>
  </si>
  <si>
    <t>PRIM GUILLERMOBONILLA SEGURA</t>
  </si>
  <si>
    <t>ESC PRIM VENUSTIANO CARRANZA</t>
  </si>
  <si>
    <t>ESC PRIM JOSEFA ORTIZ DE DOMINGUEZ</t>
  </si>
  <si>
    <t>ESC PRIM ALVARO OBREGON</t>
  </si>
  <si>
    <t>PRIMARIA NACIONES UNIDAS</t>
  </si>
  <si>
    <t>PRIMARIA MANUEL AVILA CAMACHO</t>
  </si>
  <si>
    <t>PRIM NIÑOS HEROES DE CHAPULTEPEC</t>
  </si>
  <si>
    <t>JARDIN DE NIÑOS FRANCISCO GABILONDO SOLER</t>
  </si>
  <si>
    <t>PREESCOLAR LAZARO CARDENAS</t>
  </si>
  <si>
    <t>PREESC. FRANCISCO I MADERO</t>
  </si>
  <si>
    <t>PREESC. LEONA VICARIO</t>
  </si>
  <si>
    <t>PREESC. NACIMOS PARA TRIUNFAR</t>
  </si>
  <si>
    <t>PREESC. GUADALUPE VICTORIA</t>
  </si>
  <si>
    <t>CARMEN CUEVAS DE BONILLA</t>
  </si>
  <si>
    <t>CUAPANCINGO</t>
  </si>
  <si>
    <t>JOSE JUAN FORTINO LOPEZ BARRIE</t>
  </si>
  <si>
    <t>JARDIN DE NIÑOS(NENETZINTLA)</t>
  </si>
  <si>
    <t>MARIA DOLORES POSADAS OLAYO</t>
  </si>
  <si>
    <t>PROFRA.SENORINA GARCIA VAZQUEZ</t>
  </si>
  <si>
    <t>JARDIN DE NIÑOS(ESTEFANIA CASTAÑEDA)</t>
  </si>
  <si>
    <t>RICARDO FLORES MAGON</t>
  </si>
  <si>
    <t>JUAN B. MADERA GONZALEZ</t>
  </si>
  <si>
    <t>JUSTO SIERRA</t>
  </si>
  <si>
    <t>TALCHICOTZIN</t>
  </si>
  <si>
    <t>JARDIN DE NIÑOS(CRISTOBAL COLON)</t>
  </si>
  <si>
    <t>LUIS DONALDO COLOSIO MURRIETA</t>
  </si>
  <si>
    <t>CUATLICUE</t>
  </si>
  <si>
    <t>ICHANCONEMEJ</t>
  </si>
  <si>
    <t>MOCTEZUMA XOCOYOTZIN</t>
  </si>
  <si>
    <t>LA CORREGIDORA</t>
  </si>
  <si>
    <t>MALINTZIN</t>
  </si>
  <si>
    <t>QUETZALCOATL</t>
  </si>
  <si>
    <t>JARDIN DE NIÑOS " LAS PALMAS "</t>
  </si>
  <si>
    <t>PREESCOLAR COMUNITARIO HEROES DEL 5 DE MAYO</t>
  </si>
  <si>
    <t>ESC PRIM VENUSTIANOCARRANZA</t>
  </si>
  <si>
    <t>PRIM RURAL FRANCISCO I MADERO</t>
  </si>
  <si>
    <t>PRIM RAFAEL MOLINA BETANCOURT</t>
  </si>
  <si>
    <t>PRESCOLAR COMUNITARIO RURAL</t>
  </si>
  <si>
    <t>MIGUEL H. RIVERA LOPEZ</t>
  </si>
  <si>
    <t>PRIMARIA INDIGENA LAZARO CARDENAS</t>
  </si>
  <si>
    <t>PRIM INDEPENDENCIA</t>
  </si>
  <si>
    <t>PRIM JUAN FRANCISCO LUCAS</t>
  </si>
  <si>
    <t>PREESCOLAR INDIGENA MARIA DOLORES POSADAS OLAYA</t>
  </si>
  <si>
    <t>PRIM BILINGÜE GRAL JUAN CRISOSTOMO BONILLA</t>
  </si>
  <si>
    <t>PRIM FRANCISCO JAVIER MINA</t>
  </si>
  <si>
    <t>PRIM MELCHOR OCAMPO</t>
  </si>
  <si>
    <t>CUAXIMALOYAN</t>
  </si>
  <si>
    <t>INFANCIA</t>
  </si>
  <si>
    <t>TOMAQUILO</t>
  </si>
  <si>
    <t>PIPIL MASEHUALME</t>
  </si>
  <si>
    <t>FLORIBEL SIERRA DELGADO</t>
  </si>
  <si>
    <t>ESC PRIM MANUEL M ALTAMIRANO</t>
  </si>
  <si>
    <t>ESC PRIM JUAN FCO LUCAS</t>
  </si>
  <si>
    <t>EMILIO CARRANZA</t>
  </si>
  <si>
    <t>PREESCOLAR TLAMANCA</t>
  </si>
  <si>
    <t>HAMASHTELOYAN</t>
  </si>
  <si>
    <t>AMISTAD</t>
  </si>
  <si>
    <t>MORELOS DIF</t>
  </si>
  <si>
    <t>JUAN FRANCISCO LUCAS DIF</t>
  </si>
  <si>
    <t>CENTRO DE EDUCACION PREESCOLAR</t>
  </si>
  <si>
    <t>MIGUEL HIDALGO</t>
  </si>
  <si>
    <t>IN TONALTZIN KIZA</t>
  </si>
  <si>
    <t>CONAFE(TIHUAPAN)</t>
  </si>
  <si>
    <t>PREESCOLAR EL MIRADOR</t>
  </si>
  <si>
    <t>PREESCOLAR CUAUHTEMOC</t>
  </si>
  <si>
    <t>PRESCOLAR NUEVA CREACION</t>
  </si>
  <si>
    <t>PREESCOLAR EMILIANO ZAPATA</t>
  </si>
  <si>
    <t>E.I. CONAFE</t>
  </si>
  <si>
    <t>COACUILO DIF</t>
  </si>
  <si>
    <t>KUKULKAN</t>
  </si>
  <si>
    <t>CUITLAHUAC</t>
  </si>
  <si>
    <t>NETZAHUALCOYOLTL</t>
  </si>
  <si>
    <t>AXAYACATL</t>
  </si>
  <si>
    <t>XOCOYOTZI</t>
  </si>
  <si>
    <t>TOMAS MEJIA</t>
  </si>
  <si>
    <t>AQUILES SERDAN</t>
  </si>
  <si>
    <t>MIGUEL ALEMAN VALDEZ</t>
  </si>
  <si>
    <t>FRANCISCO I. MADERO</t>
  </si>
  <si>
    <t>EL NIÑO ARTILLERO</t>
  </si>
  <si>
    <t>ATEMPANCHOCANI</t>
  </si>
  <si>
    <t>CONAFE (PRESC. LAZARO CARDENAS</t>
  </si>
  <si>
    <t>CONAFE(AQUILES SERDAN)</t>
  </si>
  <si>
    <t>J.N. MARIA MOTESORI</t>
  </si>
  <si>
    <t>J.N. JOB DOMINGUEZ</t>
  </si>
  <si>
    <t>J.N. IKZO - XOCHITL</t>
  </si>
  <si>
    <t>CENTRO DE EDUCACION INICIAL INDIGENA</t>
  </si>
  <si>
    <t>CASTELLANIZACION EL TAJIN</t>
  </si>
  <si>
    <t>CASTELLANIZACION ZEMPOALA</t>
  </si>
  <si>
    <t>CONAFE(MANUEL AVILA CAMACHO)</t>
  </si>
  <si>
    <t>JARDIN DE NIÑOS(JOSEFA ORTIZ DE D. )</t>
  </si>
  <si>
    <t>IDULIO CORTES LOPEZ</t>
  </si>
  <si>
    <t>RAUL ISIDRO BURGOS</t>
  </si>
  <si>
    <t>CONAFE(MI MEJOR AMIGO )</t>
  </si>
  <si>
    <t>CONAFE(NUEVA CREACION )</t>
  </si>
  <si>
    <t>CONAFE( MI CLUB INFANTIL )</t>
  </si>
  <si>
    <t>EDUCACIÒN INICIAL</t>
  </si>
  <si>
    <t>PREESC. LIBERTAD</t>
  </si>
  <si>
    <t>J.N. JOSE VASCONCELOS</t>
  </si>
  <si>
    <t>PREESCOLAR PAULINA MARAVER</t>
  </si>
  <si>
    <t>MARGARITA MAZA DE J.</t>
  </si>
  <si>
    <t>NUEVA CREACIÓN</t>
  </si>
  <si>
    <t>MORELOS</t>
  </si>
  <si>
    <t>CITLALICUE</t>
  </si>
  <si>
    <t>PABLO NERUDA</t>
  </si>
  <si>
    <t>PREESCOLAR COMUNITARIO INDIGENA EJIDO EL MILAGRO</t>
  </si>
  <si>
    <t>PREES INDIG. NUEVA CREACION</t>
  </si>
  <si>
    <t>FRANCISCO GONZALEZ BOCANEGRA</t>
  </si>
  <si>
    <t>YOLOPILI</t>
  </si>
  <si>
    <t>XOCHIPILI</t>
  </si>
  <si>
    <t>PIPINO MANZANO A.</t>
  </si>
  <si>
    <t>JOSE MA. MORELOS</t>
  </si>
  <si>
    <t>PRIM ISAURO BRAVO</t>
  </si>
  <si>
    <t>PRIM. NUEVA CREACION</t>
  </si>
  <si>
    <t>EQUIMITA</t>
  </si>
  <si>
    <t>FRANCISCO MARQUEZ</t>
  </si>
  <si>
    <t>ALFONSO FLORES GONZALEZ</t>
  </si>
  <si>
    <t>CONAFE(BENITO JUAREZ )</t>
  </si>
  <si>
    <t>CONAFE(LA CRUZ DE PIEDRA )</t>
  </si>
  <si>
    <t>CONAFE(AGUSTIN G. M. )</t>
  </si>
  <si>
    <t>CONAFE( BENITO JUAREZ )</t>
  </si>
  <si>
    <t>J.N. MIGUEL HIDALGO Y COSTILLA</t>
  </si>
  <si>
    <t>ESC PRIM FED BILINGÜE NVA CREACION</t>
  </si>
  <si>
    <t>HUEHUETLA</t>
  </si>
  <si>
    <t>MI PATRIA ES PRIMERO</t>
  </si>
  <si>
    <t>EMPERADOR CUAUHTEMOC</t>
  </si>
  <si>
    <t>EDUCACION INICIAL</t>
  </si>
  <si>
    <t>HERMANOS SERDAN</t>
  </si>
  <si>
    <t>RODOLFO CHAVEZ PEREA</t>
  </si>
  <si>
    <t>PREESCOLAR SOR JUANA INES DE LA CRUZ</t>
  </si>
  <si>
    <t>PREESCOLAR CONAFE NIÑOS HEROES</t>
  </si>
  <si>
    <t>JOSE MARIA MORELOS Y PAVON</t>
  </si>
  <si>
    <t>LOS NIÑOS HEROES DE CHAPULTEPE</t>
  </si>
  <si>
    <t>J.N. IGNACIO ZARAGOZA</t>
  </si>
  <si>
    <t>CONAFE JOSE IGNACIO DURAN</t>
  </si>
  <si>
    <t>PRIMARIA FERNANDO MONTES DE OCA</t>
  </si>
  <si>
    <t>PREESCOLAR MIGUEL HIDALGO</t>
  </si>
  <si>
    <t>PREESCOLAR EL TUTI</t>
  </si>
  <si>
    <t>PREESC. VENUSTIANO CARRANZA</t>
  </si>
  <si>
    <t>PRIMAVERA</t>
  </si>
  <si>
    <t>JULIAN CARCAMO VILLA</t>
  </si>
  <si>
    <t>YOLPAKILIZTLI</t>
  </si>
  <si>
    <t>JARDIN DE NIÑOS(JIAN PIAGET)</t>
  </si>
  <si>
    <t>JARDIN DE NINOS</t>
  </si>
  <si>
    <t>EUGENIO CASTANEDA SANCHEZ</t>
  </si>
  <si>
    <t>KALPILKONEME</t>
  </si>
  <si>
    <t>XOCHIKOSKATL</t>
  </si>
  <si>
    <t>FIDENCIO MOLINA REYES</t>
  </si>
  <si>
    <t>C.E.I. LEONA VICARIO</t>
  </si>
  <si>
    <t>CONAFE NIÑOS HEROES</t>
  </si>
  <si>
    <t>CONAFE NUEVA CREACION</t>
  </si>
  <si>
    <t>PROFR.CARLOS PASTRANA JIMENEZ</t>
  </si>
  <si>
    <t>TIERRA NUEVA</t>
  </si>
  <si>
    <t>JOSE MA. MORELOS Y PAVON</t>
  </si>
  <si>
    <t>PALMARTEPEC</t>
  </si>
  <si>
    <t>SAN JOSE ACATENO DIF</t>
  </si>
  <si>
    <t>CONAFE(MARIA MENDEZ DE L.)</t>
  </si>
  <si>
    <t>ESC PRIM 5 DE FEBRERO</t>
  </si>
  <si>
    <t>ESC PRIM NIÑOS HEROES DE CHAPULTEPEC</t>
  </si>
  <si>
    <t>ESC PRIM MIGUEL HIDALGO</t>
  </si>
  <si>
    <t>PREESC.DIEGO RIVERA</t>
  </si>
  <si>
    <t>PREESCOLAR CONAFE</t>
  </si>
  <si>
    <t>PREESCOLAR CONAFE NUEVA CREACION</t>
  </si>
  <si>
    <t>ESC PRIM LAZARO</t>
  </si>
  <si>
    <t>EDUCACION INICIAL JUAN N MENDEZ</t>
  </si>
  <si>
    <t>EDUCACION INICIAL JOSEFA ORTIZ DE DOMINGUEZ</t>
  </si>
  <si>
    <t>E.I.MODULO 99</t>
  </si>
  <si>
    <t>CASTELLANIZACION(TLALOC)</t>
  </si>
  <si>
    <t>J.N. LAZARO CARDENAS</t>
  </si>
  <si>
    <t>J.N. JAIME NUNO</t>
  </si>
  <si>
    <t>C. DE AT´N MULT DE EDUC. ESP.</t>
  </si>
  <si>
    <t>PROFR.DAVID ORTIZ LANDEROS</t>
  </si>
  <si>
    <t>FRAY BARTOLOME DE LAS CASAS</t>
  </si>
  <si>
    <t>ANAHUAC</t>
  </si>
  <si>
    <t>AGUSTIN MELGAR</t>
  </si>
  <si>
    <t>20 DE NOVIEMBRE</t>
  </si>
  <si>
    <t>PREESCOLAR INDIGENA(ESCUDO NACIONAL)</t>
  </si>
  <si>
    <t>MASEHUALTEMACHTIL KALI</t>
  </si>
  <si>
    <t xml:space="preserve">ED. INICIAL CONAFE </t>
  </si>
  <si>
    <t>30 DE ABRIL</t>
  </si>
  <si>
    <t>ATEHUETZIN</t>
  </si>
  <si>
    <t>AMADO MARTINEZ SANCHEZ</t>
  </si>
  <si>
    <t>LAZARO CARDENAS DEL RIO</t>
  </si>
  <si>
    <t>DEMETRIO JAIMEZ GUTIERREZ</t>
  </si>
  <si>
    <t>JESUS GONZALEZ ORTEGA</t>
  </si>
  <si>
    <t>ALVARO OBREGON</t>
  </si>
  <si>
    <t>PAPALOAPAN</t>
  </si>
  <si>
    <t>JARDIN DE NIÑOS(TENEXAPA)</t>
  </si>
  <si>
    <t>JUANA INES DE LA CRUZ</t>
  </si>
  <si>
    <t>HUEYTAMALCO  CAIC´S</t>
  </si>
  <si>
    <t>J.N. MAXIMINO RAMOS BALTAZAR</t>
  </si>
  <si>
    <t>J.N. FRANCISCO GABILONDO SOLER</t>
  </si>
  <si>
    <t>1 DE MARZO (ADOLFO LOPEZ MATEOS)</t>
  </si>
  <si>
    <t>FLORIDA</t>
  </si>
  <si>
    <t>PREESC BENITO ARAMBURO DESOCHE</t>
  </si>
  <si>
    <t>PRIM PATRIA</t>
  </si>
  <si>
    <t>PROFR. MANUEL CASTILLO GONZALEZ</t>
  </si>
  <si>
    <t>RAFAEL ORTEGA OJEDA</t>
  </si>
  <si>
    <t>PREESC. ANGEL ROJAS CASTAÑEDA</t>
  </si>
  <si>
    <t>PROFR. RICARDO MENDIZABAL BAND</t>
  </si>
  <si>
    <t>MAESTROS FERNANDO Y ELENITA MO</t>
  </si>
  <si>
    <t>INES CANTU</t>
  </si>
  <si>
    <t>ELOISA RICO LUNA</t>
  </si>
  <si>
    <t>CARMEN RODRIGUEZ PEREZ</t>
  </si>
  <si>
    <t>LINDA VISTA</t>
  </si>
  <si>
    <t>BARRIO DE SANTA ROSA DIF</t>
  </si>
  <si>
    <t>TAXCALA DIF</t>
  </si>
  <si>
    <t>SALVADOR MELENDEZ ORONZURO</t>
  </si>
  <si>
    <t>PREESCOLAR CECILIA CABRERA</t>
  </si>
  <si>
    <t>SRA. EDITH CASTILLO IGLESIAS TURNO VESPERTINO</t>
  </si>
  <si>
    <t>CAIC TEZIUTLAN</t>
  </si>
  <si>
    <t>J.N. SITLALPILI</t>
  </si>
  <si>
    <t>J.N. NIÑOS HEROES</t>
  </si>
  <si>
    <t>PREESCOLAR ELENA GARRO</t>
  </si>
  <si>
    <t>PRIM DOCTOR ALFONSO CASO ANDRADE</t>
  </si>
  <si>
    <t>MANUEL CASTILLO GONZALEZ</t>
  </si>
  <si>
    <t>NARCIZO MENDOZA</t>
  </si>
  <si>
    <t>PRIM MOCTEZUMA II</t>
  </si>
  <si>
    <t>APRENDER JUGANDO</t>
  </si>
  <si>
    <t>HILARIO GONZALEZ CALDERON</t>
  </si>
  <si>
    <t>WALTER REED</t>
  </si>
  <si>
    <t>RAFAEL SANZIO</t>
  </si>
  <si>
    <t>TEXCAL</t>
  </si>
  <si>
    <t>HIGINIO FERNANDEZ CUELLAR</t>
  </si>
  <si>
    <t>CUYOACO</t>
  </si>
  <si>
    <t>CITLALLI</t>
  </si>
  <si>
    <t>FRANCISCO ORONZOR FERNANDEZ</t>
  </si>
  <si>
    <t>CONAFE EL CALVARIO</t>
  </si>
  <si>
    <t>FERNANDO MONTES DE OCA</t>
  </si>
  <si>
    <t>J.N. JOSE MARIA MORELOS Y PAVON</t>
  </si>
  <si>
    <t>PREESC. TLANEXTLI</t>
  </si>
  <si>
    <t>PREESCOLAR ROSARIO CASTELLANOS</t>
  </si>
  <si>
    <t>J.N. ASERRADEROS</t>
  </si>
  <si>
    <t>CASTELLANIZACION (MARGARITA MAZA DE J. )</t>
  </si>
  <si>
    <t>J.N. ADOLFO LOPEZ MATEOS</t>
  </si>
  <si>
    <t>PREESC. EL ENCANTO</t>
  </si>
  <si>
    <t>ESC PRIM CARMEN MILLÁN</t>
  </si>
  <si>
    <t>PREESCOLAR FRANCISCO GABILONDO SOLER</t>
  </si>
  <si>
    <t>PROFR.GILBERTO APARICIO GUERRE</t>
  </si>
  <si>
    <t>PROFRA.DOLORES BETANCOURT</t>
  </si>
  <si>
    <t>5 DE MAYO</t>
  </si>
  <si>
    <t>FUERTES DE LORETO Y GUADALUPE</t>
  </si>
  <si>
    <t>CLUB DE LEONES</t>
  </si>
  <si>
    <t>ANGEL ALBINO CORZO</t>
  </si>
  <si>
    <t>MARIANO NOCHEBUENA CASTANEDA</t>
  </si>
  <si>
    <t>PILLI</t>
  </si>
  <si>
    <t>DR JOAQUIN M LARA</t>
  </si>
  <si>
    <t>ALICIA NOCHEBUENA SALGADO</t>
  </si>
  <si>
    <t>JOSE A MARTAGON</t>
  </si>
  <si>
    <t>CUAUTLAMINGO</t>
  </si>
  <si>
    <t>LUPITA MOLINA REYES</t>
  </si>
  <si>
    <t>EVA SAMANO DE LOPEZ MATEOS</t>
  </si>
  <si>
    <t>JOSE NOCHEBUENA APARICIO</t>
  </si>
  <si>
    <t>TLATLAUQUITEPEC</t>
  </si>
  <si>
    <t>VICTORIA MARTAGON PARRA</t>
  </si>
  <si>
    <t>KOONET DEN MOSTAJ</t>
  </si>
  <si>
    <t>PEDRO DE LA CUEVA MORLET</t>
  </si>
  <si>
    <t>OLLINTEUTLI</t>
  </si>
  <si>
    <t>MELITA VILLAR POLANCO</t>
  </si>
  <si>
    <t>JOSE JAQUIM ASSUS</t>
  </si>
  <si>
    <t>JARDIN DE NIÑOS CONAFE (CRI-CRI)</t>
  </si>
  <si>
    <t>PRIMER PASO AL FUTURO</t>
  </si>
  <si>
    <t>PINOCHO</t>
  </si>
  <si>
    <t>JOVITA NOCHEBUENA SALGADO</t>
  </si>
  <si>
    <t>JARDIN DE NIÑOS BACHILLER</t>
  </si>
  <si>
    <t>ALFONSO CASO</t>
  </si>
  <si>
    <t>IGNACIO MANUEL ALTAMIRANO</t>
  </si>
  <si>
    <t>MEXICO</t>
  </si>
  <si>
    <t>PROFRA LUZ GONZALEZ BAZ</t>
  </si>
  <si>
    <t>DOLORES BETANCOURT G.</t>
  </si>
  <si>
    <t>13 DE SEPTIEMBRE DE 1847</t>
  </si>
  <si>
    <t>OYAMELES DIF</t>
  </si>
  <si>
    <t>PAZ Y LIBERTAD</t>
  </si>
  <si>
    <t>MIS PRIMERAS LETRAS</t>
  </si>
  <si>
    <t>KALTAMACHTIL COATLICUE</t>
  </si>
  <si>
    <t xml:space="preserve">PRIM ARNULFO BAEZ </t>
  </si>
  <si>
    <t>PRIM INDRO AMERICA</t>
  </si>
  <si>
    <t>LIBRADO LABASTIDA NAVARRETE</t>
  </si>
  <si>
    <t>J.N. ENEDINO BEATRIZ MARCELO</t>
  </si>
  <si>
    <t>J.N. PIKALTEPETZIN</t>
  </si>
  <si>
    <t>J.N. ALDO VIVEROS VALERA</t>
  </si>
  <si>
    <t>PREESC. FERNANDO MONTES DE OCA</t>
  </si>
  <si>
    <t>PREESC.CONAFE</t>
  </si>
  <si>
    <t xml:space="preserve"> CAIC  ZARAGOZA DIF</t>
  </si>
  <si>
    <t>FRANCISCO J.MUJICA</t>
  </si>
  <si>
    <t>DIAZ ORDAZ</t>
  </si>
  <si>
    <t>CEPI JOSEFA ORTIZ DE DOMINGUEZ</t>
  </si>
  <si>
    <t>PRESCOLAR COMUNITARIO RURAL CONAFE</t>
  </si>
  <si>
    <t>MIGUEL DE CERVANTES SAAVEDRA</t>
  </si>
  <si>
    <t>GUADALUPE VICTORIA DIF ( LA MURALLA )</t>
  </si>
  <si>
    <t>JOSE ROLON</t>
  </si>
  <si>
    <t>JOSE BANDERA CASTILLO</t>
  </si>
  <si>
    <t>CONAFE(LA NORIA)</t>
  </si>
  <si>
    <t>CONAFE(RANCHO VIEJO)</t>
  </si>
  <si>
    <t>LOS NIÑOS DEL MAÑANA</t>
  </si>
  <si>
    <t>PREESC. FRANCISCO GABILONDO SOLER</t>
  </si>
  <si>
    <t>J.N. C.E. LIC. MIGUEL CASTULO DE ALATRISTE</t>
  </si>
  <si>
    <t>PREESCOLAR MIS PRIMEROS PASOS</t>
  </si>
  <si>
    <t>EDUCACIÓN INICIAL</t>
  </si>
  <si>
    <t>PREESCOLAR COMUNITARIO SAN NICOLAS CONTLA</t>
  </si>
  <si>
    <t>CAIC XOCHITONAL</t>
  </si>
  <si>
    <t>ESC PRIM GENESIS</t>
  </si>
  <si>
    <t>CONAFE ESC PRIM BENITO JUAREZ</t>
  </si>
  <si>
    <t>ESC PRIM EMILIANO ZAPATA CONAFE</t>
  </si>
  <si>
    <t>COCONECAN</t>
  </si>
  <si>
    <t>TEZOZOMOC</t>
  </si>
  <si>
    <t>VIRREYES</t>
  </si>
  <si>
    <t>MAXIMINO AVILA CAMACHO.</t>
  </si>
  <si>
    <t>VENUSTIANO CARRANZA</t>
  </si>
  <si>
    <t>PREESCOLAR NVA CREACION</t>
  </si>
  <si>
    <t>NICOLAS BRAVO</t>
  </si>
  <si>
    <t>JOSE MARIA MORELOS</t>
  </si>
  <si>
    <t>JUAN PABLO GALEANA</t>
  </si>
  <si>
    <t>IGNACIO ALDAMA</t>
  </si>
  <si>
    <t>CONAFE ( CARMEN SERDAN )</t>
  </si>
  <si>
    <t>LIC. BENITO JUAREZ</t>
  </si>
  <si>
    <t>CONAFE IGNACIO ALLENDE</t>
  </si>
  <si>
    <t>PREESCOLAR XOCHIQUETZAL</t>
  </si>
  <si>
    <t>COMUNITARIO "QUILIAYO"</t>
  </si>
  <si>
    <t>NUEVA CRREACION</t>
  </si>
  <si>
    <t>COMUNTARIO "PEÑA BLANCA"</t>
  </si>
  <si>
    <t>MELESIO MORALES</t>
  </si>
  <si>
    <t>PABLO PICASSO</t>
  </si>
  <si>
    <t>MUNDO INFANTIL</t>
  </si>
  <si>
    <t>CALTONAC</t>
  </si>
  <si>
    <t>HUGO NAVARRO CONTRERAS</t>
  </si>
  <si>
    <t>ENRIQUE ROMERO FIEYTAL</t>
  </si>
  <si>
    <t>ELIGIO ANCONA</t>
  </si>
  <si>
    <t>GASPAR NUÑEZ DE ARCE</t>
  </si>
  <si>
    <t>JUAN DE LA BARRERA</t>
  </si>
  <si>
    <t>LAS MARIPOSITAS</t>
  </si>
  <si>
    <t>PREESCOLAR XOKOYOTZIN</t>
  </si>
  <si>
    <t>LUZ Y ALEGRIA</t>
  </si>
  <si>
    <t>MARTIR DE CHINAMECA</t>
  </si>
  <si>
    <t>LAS MARGARITAS</t>
  </si>
  <si>
    <t>EL PAIS DE LA ILUSION</t>
  </si>
  <si>
    <t>TEOCENTLI</t>
  </si>
  <si>
    <t>JUAN FERNANDO OLAGUIBEL</t>
  </si>
  <si>
    <t>MATILDE RODRIGUEZ CABO</t>
  </si>
  <si>
    <t>TOLUCA</t>
  </si>
  <si>
    <t>XOCHILOMA</t>
  </si>
  <si>
    <t>J.N. LUIS DONALDO COLOSIO M</t>
  </si>
  <si>
    <t>CONAFE CITLAUTLAN</t>
  </si>
  <si>
    <t>PREESCOLAR COMUNITARIORURAL CHICHIPICA</t>
  </si>
  <si>
    <t>GOTITAS DE ROCIO</t>
  </si>
  <si>
    <t>SONRISAS</t>
  </si>
  <si>
    <t>AHUILIZAPAN</t>
  </si>
  <si>
    <t>MUNDO FELIZ</t>
  </si>
  <si>
    <t>SUENOS DORADOS</t>
  </si>
  <si>
    <t>FLORENCIA NIGHTINGALE</t>
  </si>
  <si>
    <t>CARLOS MARIA BUSTAMANTE</t>
  </si>
  <si>
    <t>KANKIVI</t>
  </si>
  <si>
    <t>GUSTAVO E CAMPA</t>
  </si>
  <si>
    <t>IGNACIO RODRIGUEZ GALVAN</t>
  </si>
  <si>
    <t>JOSE JUSTO CORRO</t>
  </si>
  <si>
    <t>TLALOCAN</t>
  </si>
  <si>
    <t>PABLO GALEANA</t>
  </si>
  <si>
    <t>EMMA GODOY</t>
  </si>
  <si>
    <t>CONAFE(NUEVO AMANECER)</t>
  </si>
  <si>
    <t>CAIC NOCHTITLAN</t>
  </si>
  <si>
    <t>CAIC TENANGO</t>
  </si>
  <si>
    <t>CONAFE SAN ISIDRO EL LLANO</t>
  </si>
  <si>
    <t>JOSE VERDI</t>
  </si>
  <si>
    <t>LAS HORAS FELICES</t>
  </si>
  <si>
    <t>MARIANO AZUELA</t>
  </si>
  <si>
    <t>NIDO DE QUETZALES</t>
  </si>
  <si>
    <t>PORFIRIO PARRA</t>
  </si>
  <si>
    <t>MANUEL GONZALEZ</t>
  </si>
  <si>
    <t>MIGUEL NEGRETE</t>
  </si>
  <si>
    <t>JOSE MARIA ARTEAGA</t>
  </si>
  <si>
    <t>NICOLAS LEON</t>
  </si>
  <si>
    <t>AARON MERINO FERNANDEZ</t>
  </si>
  <si>
    <t>NICOLAS VAZQUEZ ARRIOLA</t>
  </si>
  <si>
    <t>HUEMAC</t>
  </si>
  <si>
    <t>SERAPIO RENDON</t>
  </si>
  <si>
    <t>XOCHITLA</t>
  </si>
  <si>
    <t>MIAHUACAN</t>
  </si>
  <si>
    <t>TLACHICHUCA DIF</t>
  </si>
  <si>
    <t>J.N CARLOS PEREIRA</t>
  </si>
  <si>
    <t>J.N. MARIANO PIÑA OLAYA</t>
  </si>
  <si>
    <t>J.N.PRIMARIA CONAFE</t>
  </si>
  <si>
    <t>FELIPE ALVAREZ LOPEZ</t>
  </si>
  <si>
    <t>JOSE MARIA REYES MEZA</t>
  </si>
  <si>
    <t>JOSE JUAN TABLADA</t>
  </si>
  <si>
    <t>MANUEL TOLSA</t>
  </si>
  <si>
    <t>PEDRO LASCURAIN</t>
  </si>
  <si>
    <t>FELIPE CARRERA VAZQUEZ</t>
  </si>
  <si>
    <t>LUZ MARIA SERRADELL ROMERO</t>
  </si>
  <si>
    <t>ERMILO ABREU GOMEZ</t>
  </si>
  <si>
    <t>SANTA CRUZ IXTAPA</t>
  </si>
  <si>
    <t>CONAFE(MIGUEL HIDALGO)</t>
  </si>
  <si>
    <t>PREESCOLAR COMUNITARIO RURAL LLANO GRANDE IXTAPA</t>
  </si>
  <si>
    <t>CONAFE ( NUEVA CREACION )</t>
  </si>
  <si>
    <t>CAIC</t>
  </si>
  <si>
    <t>PREESCOLAR RURAL SAN CAYETANO</t>
  </si>
  <si>
    <t>EL CALVARIO</t>
  </si>
  <si>
    <t>PRIM JOSEFA ORTIZ DE DOMINGUEZ(CONAFE)</t>
  </si>
  <si>
    <t>ANTONIO MENDIZ BOLIO</t>
  </si>
  <si>
    <t>TOTOPITL</t>
  </si>
  <si>
    <t>PREESCOLAR CAIC</t>
  </si>
  <si>
    <t>JUAN RODRIGUEZ PUEBLA</t>
  </si>
  <si>
    <t>XOCHITL ISTAC</t>
  </si>
  <si>
    <t>10 DE MAYO</t>
  </si>
  <si>
    <t>MIGUEL BERNAL JIMENEZ</t>
  </si>
  <si>
    <t>RUFINO TAMAYO</t>
  </si>
  <si>
    <t>MIGUEL RAMOS ARIZPE</t>
  </si>
  <si>
    <t>FRANCISCO GABILONDO SOLER CRI-CRI</t>
  </si>
  <si>
    <t>PALMARITO DIF</t>
  </si>
  <si>
    <t>PALMARITO TOCHAPAN DIF</t>
  </si>
  <si>
    <t>J.N. DIEGO RIVERA</t>
  </si>
  <si>
    <t>CENTRO PALMARITO DIF</t>
  </si>
  <si>
    <t>SAN JUAN TUZUAPAN DIF</t>
  </si>
  <si>
    <t>EL SABINO</t>
  </si>
  <si>
    <t>CONAFE PABLO CONCEPCIÓN</t>
  </si>
  <si>
    <t>CONAFE NIÑOS HEROES DE CHAPULTEPEC</t>
  </si>
  <si>
    <t>CAIC BENEMERITO DE LAS AMERICAS</t>
  </si>
  <si>
    <t>J.N. ANGEL DEL CAMPO</t>
  </si>
  <si>
    <t>CONAFE MIGUEL HIDALGO Y COSTILLA</t>
  </si>
  <si>
    <t>J.N. JOSEFA ORTIZ DE DOMINGUEZ</t>
  </si>
  <si>
    <t>J.N. CARMEN SERDAN ALATRISTE</t>
  </si>
  <si>
    <t>BEATRIZ V. LIMON</t>
  </si>
  <si>
    <t>FUENTE DE ALEGRIA</t>
  </si>
  <si>
    <t>LAS GOLONDRINAS</t>
  </si>
  <si>
    <t>ILUSION</t>
  </si>
  <si>
    <t>ARTEMIO DEL VALLE ARIZPE</t>
  </si>
  <si>
    <t>JESUS HIDALGO LEON</t>
  </si>
  <si>
    <t>ABRAHAM LINCOLN</t>
  </si>
  <si>
    <t>MIGUEL SERRANO DAZA</t>
  </si>
  <si>
    <t>DIEGO RIVERA</t>
  </si>
  <si>
    <t>LA VILLITA DIF</t>
  </si>
  <si>
    <t>CONAFE(GRILLITO CANTOR)</t>
  </si>
  <si>
    <t>CONAFE(RUBEN JARAMILLO)</t>
  </si>
  <si>
    <t>COL. EL TEPEYAC, GRILLITO CANTOR</t>
  </si>
  <si>
    <t>CONAFE(RODOLFO VELAZQUEZ)</t>
  </si>
  <si>
    <t>CONAFE(PRIMERA ILUSION)</t>
  </si>
  <si>
    <t>J.N. KABAH</t>
  </si>
  <si>
    <t>PREESCOLAR NIÑOS HEROES DE CHAPULTEPEC</t>
  </si>
  <si>
    <t>ANALCO</t>
  </si>
  <si>
    <t>CONAFE( NARCIZO MENDOZA )</t>
  </si>
  <si>
    <t>PREESCOLAR COMUNITARIO RURAL LA COYOTERA</t>
  </si>
  <si>
    <t>PREESCOLAR JOSEFA ORTIZ DE DOMINGUEZ</t>
  </si>
  <si>
    <t>PRIM MIGUEL HIDALGO</t>
  </si>
  <si>
    <t>VIRGINIA FABREGAS</t>
  </si>
  <si>
    <t>DAVID ALFARO SIQUEIROS</t>
  </si>
  <si>
    <t>ESC PRIM COMUNITARIA IGNACIO ZARAGOZA</t>
  </si>
  <si>
    <t>J.N. MARGARITA MAZA DE JUAREZ</t>
  </si>
  <si>
    <t>ESCPRIM IGNACIO ZARAGOZA</t>
  </si>
  <si>
    <t>J. NIÑOS GUSTAVO DIAZ ORDAZ CONAFE</t>
  </si>
  <si>
    <t>PREESCOLAR COMUNITARIO GUADALUPE VICTORIA</t>
  </si>
  <si>
    <t>J.N. FRIDA KAHLO</t>
  </si>
  <si>
    <t>PLUTARCO ELIAS CALLES</t>
  </si>
  <si>
    <t>JOSE MA. IGLESIAS</t>
  </si>
  <si>
    <t>MANUEL LOPEZ COTILLA</t>
  </si>
  <si>
    <t>RANCHO SAN JUAN DIF</t>
  </si>
  <si>
    <t xml:space="preserve">JAIME SABINES </t>
  </si>
  <si>
    <t>LIC. JESUS MORALES FLORES</t>
  </si>
  <si>
    <t>MARTINEZ LUIS GUZMAN</t>
  </si>
  <si>
    <t>SOLTEPEC DIF</t>
  </si>
  <si>
    <t>RANCHO TLACOMULCO</t>
  </si>
  <si>
    <t>CAIC CUAPIAXTLA DE MADERO</t>
  </si>
  <si>
    <t>J.N. FEDERICO PROEBEL</t>
  </si>
  <si>
    <t>PREESCOLAR MANUEL AVILA CAMACHO</t>
  </si>
  <si>
    <t xml:space="preserve">CENTRO DE EDUCACION INICIAL </t>
  </si>
  <si>
    <t>CONCEPCION GUEVARA ARRIAGA</t>
  </si>
  <si>
    <t>JESUS N MERINO</t>
  </si>
  <si>
    <t>ADOLFO RUIZ CORTINEZ</t>
  </si>
  <si>
    <t>J.N. MARCOTULIO CICERON</t>
  </si>
  <si>
    <t>CAIC AQUILES SERDAN</t>
  </si>
  <si>
    <t>CAIC FRANCISCO GABILONDO SOLER</t>
  </si>
  <si>
    <t>ESC PRIM VESP. CUAUHTEMOC</t>
  </si>
  <si>
    <t>NUEVOS HORIZONTES</t>
  </si>
  <si>
    <t>HANS CRISTIAN ANDERSEN</t>
  </si>
  <si>
    <t>CONEYOLATZI</t>
  </si>
  <si>
    <t>ZAHUATLAN</t>
  </si>
  <si>
    <t>TENEXTEPEC</t>
  </si>
  <si>
    <t>ZITLALA</t>
  </si>
  <si>
    <t>DEMETRIA VIVEROS LOPEZ</t>
  </si>
  <si>
    <t>J.N. YOLOT'SI</t>
  </si>
  <si>
    <t>J.N. ACAMATICHTLI</t>
  </si>
  <si>
    <t>J.N. FRANCISCO JOSE GAVILONDO SOLER</t>
  </si>
  <si>
    <t>J.N. MANUEL CENTENO CAMPI</t>
  </si>
  <si>
    <t>CONAFE AGUSTIN DE ITURBIDE</t>
  </si>
  <si>
    <t>PREESCOLAR XOCHITL</t>
  </si>
  <si>
    <t>PRIM LUIS DONALDO COLOSIO</t>
  </si>
  <si>
    <t>PREESCCOLAR JAIME SABINES T.V.</t>
  </si>
  <si>
    <t>PREES. FRYDA KALO</t>
  </si>
  <si>
    <t>LAS ABEJITAS</t>
  </si>
  <si>
    <t>ESTANCIA INFNTIL DE EDUCACION ESPECIAL</t>
  </si>
  <si>
    <t>PREESC. KOKOMITOS</t>
  </si>
  <si>
    <t>ARCO IRIS</t>
  </si>
  <si>
    <t>CONAFE( LA SONRISA DE LOS NIÑOS )</t>
  </si>
  <si>
    <t>CONAFE(NIÑOS DE LA ESPERANZA)</t>
  </si>
  <si>
    <t>CAIC TOCHTEPEC</t>
  </si>
  <si>
    <t>CONAFE ( APOLONI CAMACHO )</t>
  </si>
  <si>
    <t>J.N. FRANCISCO VILLA</t>
  </si>
  <si>
    <t>MANUEL RIVERA ANAYA 1 DIF</t>
  </si>
  <si>
    <t>PARAISO DIF</t>
  </si>
  <si>
    <t>STA MARIA XONACATEPEC DIF</t>
  </si>
  <si>
    <t>GUADALUPE XONACATEPEC</t>
  </si>
  <si>
    <t>CUETLAXCOAPAN</t>
  </si>
  <si>
    <t>XOCHIQUETZAL</t>
  </si>
  <si>
    <t>VIVEROS DEL VALLE</t>
  </si>
  <si>
    <t>CENTRO DE EDUACION INDIGENA</t>
  </si>
  <si>
    <t>KOKONETL</t>
  </si>
  <si>
    <t>IGNACIA NAME DE BUDIB</t>
  </si>
  <si>
    <t>SARA MARIA BASAVE DE TOXQUI</t>
  </si>
  <si>
    <t>XOCHIQUETZALLI</t>
  </si>
  <si>
    <t>LAS TORRES</t>
  </si>
  <si>
    <t>CAIC HIMNO NACIONAL</t>
  </si>
  <si>
    <t>J.N. JUANA DE ARCO</t>
  </si>
  <si>
    <t>J.N. PABLO ADOLFO PETERSEN RAVEN</t>
  </si>
  <si>
    <t>ESC PRIM FED. FRAY PEDRO DE GANTE</t>
  </si>
  <si>
    <t xml:space="preserve">MIGUEL HIDALGO </t>
  </si>
  <si>
    <t>J.N.MAXIMO SERDAN ALATRISTE</t>
  </si>
  <si>
    <t>CAIC AMALUCAN</t>
  </si>
  <si>
    <t>ESC PRIM ESTEBAN DE ANTUÑANO</t>
  </si>
  <si>
    <t xml:space="preserve">CAIC SOR JUANA INES DE LA CRUZ </t>
  </si>
  <si>
    <t>PRIM OF. JESUS REYES HEROLES</t>
  </si>
  <si>
    <t>PRIM MIGUEL C. NEGRETE</t>
  </si>
  <si>
    <t>J.N. MANUEL PAZ Y PUENTE</t>
  </si>
  <si>
    <t>ESC PRIM FED MAT LEONA VICARIO</t>
  </si>
  <si>
    <t>J.N. UNIDAD EDUCATIVA CENTENARIO DE LA REVOLUCIÓN MEXICANA</t>
  </si>
  <si>
    <t>ARBOLEDAS DE LOMA BELLA</t>
  </si>
  <si>
    <t>LOMA BELLA 2 DIF</t>
  </si>
  <si>
    <t>SAN ALFONSO</t>
  </si>
  <si>
    <t>IZTACCIHUATL</t>
  </si>
  <si>
    <t>CENTRO EDUCATIVO COMUNITARIO D</t>
  </si>
  <si>
    <t>LOL-BE</t>
  </si>
  <si>
    <t>TZITZILINI</t>
  </si>
  <si>
    <t>LIC.ADOLFO RUIZ CORTINEZ</t>
  </si>
  <si>
    <t>EL CASTILLO</t>
  </si>
  <si>
    <t>CAMPANITA MAGICA</t>
  </si>
  <si>
    <t>LOUIS PASTEUR</t>
  </si>
  <si>
    <t>TECILLI</t>
  </si>
  <si>
    <t>HUITZILLI</t>
  </si>
  <si>
    <t>ERANDI</t>
  </si>
  <si>
    <t>OTLI</t>
  </si>
  <si>
    <t xml:space="preserve">AGUA SANTA 2 </t>
  </si>
  <si>
    <t>J.N. JOSE MARIA PINO SUAREZ</t>
  </si>
  <si>
    <t>J.N. JOSE MA. HEREDIA</t>
  </si>
  <si>
    <t>J.N. FRANCISCO S. CARVAJAL</t>
  </si>
  <si>
    <t>J.N NATALIA SERDAN ALATRISTE</t>
  </si>
  <si>
    <t>EMILE DURKEIM</t>
  </si>
  <si>
    <t>JARDIN DE NIÑOS EL TEPEYAC</t>
  </si>
  <si>
    <t>ESC PRIM GRAL. RAFAEL AVILA CAMACHO</t>
  </si>
  <si>
    <t>JARDIN DE NIÑOS VICTOR PUEBLA ANTES CENTRO DE EDUCACION PREESCOLAR</t>
  </si>
  <si>
    <t>JARDIN DE NIÑOS XOCHITLA</t>
  </si>
  <si>
    <t>ESC PRIM EDO. MAT. VICENTE LOMBARDO TOLEDANO</t>
  </si>
  <si>
    <t>U. HAB. SAN JORGE</t>
  </si>
  <si>
    <t>LOMAS DE CHAPULTEPEC DIF</t>
  </si>
  <si>
    <t>SANTA LUCIA</t>
  </si>
  <si>
    <t>PROFR.CONRADO COETO MUÑOZ</t>
  </si>
  <si>
    <t>HISTORIADORES DE PUEBLA</t>
  </si>
  <si>
    <t>JOSE LUIS RODRIGUEZ ALCONEDO</t>
  </si>
  <si>
    <t>GRAL.IGNACIO ZARAGOZA</t>
  </si>
  <si>
    <t>INSURGENTES</t>
  </si>
  <si>
    <t>J. N. HACIENDA DEL CRISTO</t>
  </si>
  <si>
    <t>J.N. SIMON BOLIVAR</t>
  </si>
  <si>
    <t>JARDIN DE NIÑOS MARIANO AZUELA</t>
  </si>
  <si>
    <t>CAMIT CENTRO DE ATENCION MULTIPLE "KOKOMITO"</t>
  </si>
  <si>
    <t>J. N. FRIDA KAHLO</t>
  </si>
  <si>
    <t>ESC PRIM EDO. MAT. BELISARIO DOMINGUEZ</t>
  </si>
  <si>
    <t>FRIDA KAHLO</t>
  </si>
  <si>
    <t>SAN FELIPE</t>
  </si>
  <si>
    <t>SAN JERONIMO CALERAS DIF</t>
  </si>
  <si>
    <t>LA NORIA DIF</t>
  </si>
  <si>
    <t>LOMAS COYOPOTRERO DIF</t>
  </si>
  <si>
    <t>LOMAS DE SAN JERONIMO</t>
  </si>
  <si>
    <t>SAN JOSE LOS CERRITOS</t>
  </si>
  <si>
    <t>ROMERO VARGAS DIF 1</t>
  </si>
  <si>
    <t>MOTOLINIA</t>
  </si>
  <si>
    <t>CENTRO DE EDUCACION PREESCOLAR INDIGENA JORGE MURAD</t>
  </si>
  <si>
    <t>J. NIÑOS JUSTO SIERRA</t>
  </si>
  <si>
    <t>PRIM SANTOS DEGOLLADO</t>
  </si>
  <si>
    <t>PRIM VESPERTINA PDTE. MANUEL AVILA CAMACHO</t>
  </si>
  <si>
    <t>J.N. ROSAURA ZAPATA</t>
  </si>
  <si>
    <t>ESC PRIM MAT. IGNACIO RAMIREZ</t>
  </si>
  <si>
    <t>ESC PRIM FED. MAT. PRESIDENTE ADOLFO LOPEZ MATEOS</t>
  </si>
  <si>
    <t>PREESCOLAR CENTRO ESCOLAR JOSE MARIA MORELOS Y PAVON</t>
  </si>
  <si>
    <t>ROSARIO AGUILA</t>
  </si>
  <si>
    <t>PILTZINCALLI</t>
  </si>
  <si>
    <t>ACAJETE</t>
  </si>
  <si>
    <t>FEDERICO ENGELS</t>
  </si>
  <si>
    <t>JOSE DIAZ COVARRUBIAS</t>
  </si>
  <si>
    <t>COLIMA</t>
  </si>
  <si>
    <t>GREGORIO U.REYES ORTEGA</t>
  </si>
  <si>
    <t>SAN JERONIMO OCOTLAN DIF</t>
  </si>
  <si>
    <t>ACAJETE DIF</t>
  </si>
  <si>
    <t>CONAFE(SAN BARTOLOME EL PINAL)</t>
  </si>
  <si>
    <t>CONAFE(SAN JAVIER)</t>
  </si>
  <si>
    <t>CONAFE(SAN MARTIN LA JOYA)</t>
  </si>
  <si>
    <t>CONAFE(NUESTRA SEÑORA DEL MONTE)</t>
  </si>
  <si>
    <t>CONAFE(CADETE VICENTE SUAREZ)</t>
  </si>
  <si>
    <t>CONAFE ( GUSTAVO DÌAZ ORDAZ )</t>
  </si>
  <si>
    <t>ESCPRIM MIGUEL HIDALGO</t>
  </si>
  <si>
    <t>ESC PRIM BENITO JUAREZ</t>
  </si>
  <si>
    <t>ESCPRIM VESP.EMPERADOR CUAUHTEMOC</t>
  </si>
  <si>
    <t>ESC CAM FRAY PEDRO DE GANTE</t>
  </si>
  <si>
    <t>ESC PRIM EMILIANO ZAPATA</t>
  </si>
  <si>
    <t>PREESC, CONAFE LA CARDENISTA</t>
  </si>
  <si>
    <t>PRIM VESP. AQUILES SERDAN</t>
  </si>
  <si>
    <t>PAPALOCALLI</t>
  </si>
  <si>
    <t>FANTASIA</t>
  </si>
  <si>
    <t>MI PEQUEÑO MUNDO</t>
  </si>
  <si>
    <t>EL DESPERTAR</t>
  </si>
  <si>
    <t>OVIDIO DECROLY</t>
  </si>
  <si>
    <t>MARIANO ARISTA</t>
  </si>
  <si>
    <t>JOSE RECECK SAADE</t>
  </si>
  <si>
    <t>JOSE MARIANO MOTA</t>
  </si>
  <si>
    <t>CHACHAPA DIF</t>
  </si>
  <si>
    <t>SANTA MARGARITA DIF</t>
  </si>
  <si>
    <t>EL SALVADOR 111</t>
  </si>
  <si>
    <t>LAS ANIMAS</t>
  </si>
  <si>
    <t>SAN JUAN DE LOS LAGOS</t>
  </si>
  <si>
    <t>CURSOS COMUNITARIOS BENITO JUAREZ</t>
  </si>
  <si>
    <t>CAIC MARIANO MOTA</t>
  </si>
  <si>
    <t>CAM MARIANO MOTA</t>
  </si>
  <si>
    <t>CAIC MARGARITA GARCIA DE MARIN</t>
  </si>
  <si>
    <t>CONAFE PRIMARIA. HIMNO NACIONAL</t>
  </si>
  <si>
    <t>CAIC GUADALUPE 1</t>
  </si>
  <si>
    <t>ESC PRIM TENOCH</t>
  </si>
  <si>
    <t>PRIM MIGUEL CASTULO ALATRISTE</t>
  </si>
  <si>
    <t>PREES. ESPERANZA IRIS</t>
  </si>
  <si>
    <t>PREES. CANTONA</t>
  </si>
  <si>
    <t>J.N. SALVADOR DIAS MIRON (VESP)</t>
  </si>
  <si>
    <t>PREESC. CAIC CONSTITUCION T/ VESP.</t>
  </si>
  <si>
    <t>ESC PRIM LAZARO CARDENAS</t>
  </si>
  <si>
    <t>J.N.JOAQUIN CARDOSO</t>
  </si>
  <si>
    <t>ESCPRIM VICENTE SUAREZ</t>
  </si>
  <si>
    <t>PRIM MORELOS T/VESPERTINO</t>
  </si>
  <si>
    <t>PREESCOLAR TLAANEXTLI</t>
  </si>
  <si>
    <t>ESC PRIM MIGUEL CASTILLO ALATRISTE CASTRO</t>
  </si>
  <si>
    <t>PREESCOLAR TLAMATLISTLI</t>
  </si>
  <si>
    <t>CAIC AMOZOC</t>
  </si>
  <si>
    <t>LAS FLORES DE ALPUYECA</t>
  </si>
  <si>
    <t>PREESC. HEROES DE LA INDEPENDENCIA</t>
  </si>
  <si>
    <t>ESC RURAL HUEXOCALCO</t>
  </si>
  <si>
    <t>GUILLERMO MARCONI</t>
  </si>
  <si>
    <t>PREESCOLAR TECALI</t>
  </si>
  <si>
    <t xml:space="preserve">CAIC LAS LOBERAS </t>
  </si>
  <si>
    <t>CONAFE(CARMEN SERDAN )</t>
  </si>
  <si>
    <t>PRIM RAFAEL RAMIREZ</t>
  </si>
  <si>
    <t>PRIM REVOLUCIÓN MEXICANA</t>
  </si>
  <si>
    <t>CAIC GREGORIO DE GANTE</t>
  </si>
  <si>
    <t>PRESCOLAR OCTAVIO PAZ</t>
  </si>
  <si>
    <t>ESC PRIM 15 DE NOVIEMBRE DE 1935</t>
  </si>
  <si>
    <t>PRIM MARGARITA MAZA DE JUAREZ</t>
  </si>
  <si>
    <t>PRIM REPUBLICA ARGENTINA</t>
  </si>
  <si>
    <t>JOSE CLEMENTE OROZCO</t>
  </si>
  <si>
    <t>YUNUEN</t>
  </si>
  <si>
    <t>CENTRO EDUCATIVO DIEGO RIVERA</t>
  </si>
  <si>
    <t>JUAN ENRIQUE PESTALOZZI</t>
  </si>
  <si>
    <t>CADETE VICENTE SUAREZ</t>
  </si>
  <si>
    <t>PEDRO MARIA ANAYA</t>
  </si>
  <si>
    <t>SAN CRISTOBAL TULCINGO</t>
  </si>
  <si>
    <t>GETZEMANI DIF</t>
  </si>
  <si>
    <t>CAIC 16 DE SEPTIEMBRE</t>
  </si>
  <si>
    <t>CAIC DIAZ ORDAZ</t>
  </si>
  <si>
    <t>FERNANDO PORCHE</t>
  </si>
  <si>
    <t>CAIC VIVA 1</t>
  </si>
  <si>
    <t>CAIC SANCTORUM</t>
  </si>
  <si>
    <t>CAIC VILLA OLIMPICA</t>
  </si>
  <si>
    <t>CAIC BENITO JUAREZ</t>
  </si>
  <si>
    <t>CAIC LOS OCOTES</t>
  </si>
  <si>
    <t>HERMENEGILDO GALEANA</t>
  </si>
  <si>
    <t>CAIC ALBERTO DE LA FUENTE</t>
  </si>
  <si>
    <t>JARDIN DE NIÑOS FRIDA KAHLO</t>
  </si>
  <si>
    <t>J.N. CARMEN SERDAN</t>
  </si>
  <si>
    <t>FAUSTO M ORTEGA</t>
  </si>
  <si>
    <t>PAPALOTLA</t>
  </si>
  <si>
    <t>CAROLINA AGAZZI</t>
  </si>
  <si>
    <t>MOSTLATI</t>
  </si>
  <si>
    <t>JUAN RULFO</t>
  </si>
  <si>
    <t>TEMPANTONTLI</t>
  </si>
  <si>
    <t>SAN LUIS TEHUILOYOCAN DIF</t>
  </si>
  <si>
    <t>TLAXCALANCINGO DIF</t>
  </si>
  <si>
    <t>CONCEPCION LA CRUZ DIF</t>
  </si>
  <si>
    <t>SAN ANDRES CHOLULA DIF</t>
  </si>
  <si>
    <t>TONANZINTLA DIF</t>
  </si>
  <si>
    <t>CONCEPCION GUADALUPE DIF</t>
  </si>
  <si>
    <t>SAN ANTONIO CACALOTEPEC</t>
  </si>
  <si>
    <t>ATLIXCAYOTL</t>
  </si>
  <si>
    <t>FERNANDO OROZCO Y BERRA</t>
  </si>
  <si>
    <t>REFORMA</t>
  </si>
  <si>
    <t>XOCHITEPEC</t>
  </si>
  <si>
    <t>CAIC SAN RAFAEL COMAC</t>
  </si>
  <si>
    <t>U. EDUC. BLANDINA TORRES DE MARIN</t>
  </si>
  <si>
    <t>J.N. KOKOMITO</t>
  </si>
  <si>
    <t>J.N. TONANTZIN</t>
  </si>
  <si>
    <t>PREESC.CAPEP CHOLULA</t>
  </si>
  <si>
    <t>J.N. JUSTO SIERRA</t>
  </si>
  <si>
    <t>J.N. ALFREDO NOBEL</t>
  </si>
  <si>
    <t>TIANI XOCHITL</t>
  </si>
  <si>
    <t>XOCHIPILLI</t>
  </si>
  <si>
    <t>JOSE GUADALUPE POSADA</t>
  </si>
  <si>
    <t>ITZCOATL</t>
  </si>
  <si>
    <t>CAIC MIGUEL HIDALGO</t>
  </si>
  <si>
    <t>CAIC NIÑOS HEROES</t>
  </si>
  <si>
    <t>J.N. ROSARIO CASTELLANOS</t>
  </si>
  <si>
    <t>FRANCISCO JAVIER CLAVIJERO</t>
  </si>
  <si>
    <t>J.N. IGNACIO MANUEL ALTAMIRANO</t>
  </si>
  <si>
    <t>FORJADORES</t>
  </si>
  <si>
    <t>J.NIÑOS FRAY TORIBIO DE BENAVENTE</t>
  </si>
  <si>
    <t>J. NIÑOS MEXICO</t>
  </si>
  <si>
    <t>FELIPE CARRILLO PUERTO</t>
  </si>
  <si>
    <t>EDUARDO JENNER</t>
  </si>
  <si>
    <t>CAIC PUEBLO NUEVO</t>
  </si>
  <si>
    <t>J.N. CALPAN</t>
  </si>
  <si>
    <t>CAIC 3 ER MILENIO</t>
  </si>
  <si>
    <t>CAIC "NUEVA GENERACION"</t>
  </si>
  <si>
    <t>J.N. MITZE</t>
  </si>
  <si>
    <t>CAIC COAPILCO</t>
  </si>
  <si>
    <t>JARDIN DE NIÑOS AXAYACATL</t>
  </si>
  <si>
    <t>J.N. OCTAVIO PAZ TURNO VESPERTINO</t>
  </si>
  <si>
    <t>J.N. JAIME SABINES</t>
  </si>
  <si>
    <t>WOLFGANG AMADEUS MOZART</t>
  </si>
  <si>
    <t>YOLILITZTLI</t>
  </si>
  <si>
    <t>SAN ESTEBAN DIF</t>
  </si>
  <si>
    <t>SAN NICOLAS ZECALACOAYAN DIF</t>
  </si>
  <si>
    <t>SAN ANTONIO TLATENCO I DIF</t>
  </si>
  <si>
    <t>TLACOMULCO 2</t>
  </si>
  <si>
    <t>BENITO JUAREZ DIF VESP</t>
  </si>
  <si>
    <t>J.N.XOCOYOTZI</t>
  </si>
  <si>
    <t>NOCONETZIN</t>
  </si>
  <si>
    <t>J.N.  XOCHIQUETZALLI</t>
  </si>
  <si>
    <t>TECAYEHUATZIN</t>
  </si>
  <si>
    <t>NEPOPUALCO</t>
  </si>
  <si>
    <t>BERTHA VON GLUMER</t>
  </si>
  <si>
    <t>AMERICAS UNIDAS</t>
  </si>
  <si>
    <t>GUELAGUETZA</t>
  </si>
  <si>
    <t>GANDHI</t>
  </si>
  <si>
    <t>NANAHUATZIN</t>
  </si>
  <si>
    <t>EL CARMEN DIF</t>
  </si>
  <si>
    <t>EL REHILETE DIF</t>
  </si>
  <si>
    <t>LA SOLEDAD DIF</t>
  </si>
  <si>
    <t>SANTA ANA XAMIMILULCO I DIF</t>
  </si>
  <si>
    <t>CONAFE LOS PINITOS</t>
  </si>
  <si>
    <t>CAIC 5 DE MAYO</t>
  </si>
  <si>
    <t>HUEJOTZINGO</t>
  </si>
  <si>
    <t>C.ESCOLAR PROFR. ENRIQUE MARTINEZ MARQUEZ NIVEL J.N.</t>
  </si>
  <si>
    <t>J.N. MARTIN GONZALEZ VAZAQUEZ</t>
  </si>
  <si>
    <t>J.N. TLANEXTLI</t>
  </si>
  <si>
    <t>CAIC XOCHIQUETZAL</t>
  </si>
  <si>
    <t>CAIC SANTA MARIA ATEXCAC</t>
  </si>
  <si>
    <t>J.N. ENRIQUE CORDERO Y TORRES</t>
  </si>
  <si>
    <t>PRIM BENITO JUAREZ TURNO MATUTINO</t>
  </si>
  <si>
    <t>JARDIN DE NIÑOS (TEMOATZIN)</t>
  </si>
  <si>
    <t>SANTA MARIA ZACATEPEC</t>
  </si>
  <si>
    <t>CAIC JUAN C. BONILLA</t>
  </si>
  <si>
    <t>ESCPRIM JOSE MARIA LAFRAGUA</t>
  </si>
  <si>
    <t>ESC. PRIM ADOLFO LOPEZ MATEOS TURNO VESPERTINO</t>
  </si>
  <si>
    <t>TECALTZINGO</t>
  </si>
  <si>
    <t>ATL MACUIXOCHITL</t>
  </si>
  <si>
    <t>GUILLERMO PRIETO</t>
  </si>
  <si>
    <t>HERMANOS GRIMM</t>
  </si>
  <si>
    <t>FERNANDO PACHECO</t>
  </si>
  <si>
    <t>16 DE SEPTIEMBRE</t>
  </si>
  <si>
    <t>JOSE PEREZ VARGAS</t>
  </si>
  <si>
    <t>MARTIRES DEL CARRIZAL</t>
  </si>
  <si>
    <t>DR RENE T. JACINTO LAENNEC</t>
  </si>
  <si>
    <t>TENIENTE ALBINO LABASTIDA</t>
  </si>
  <si>
    <t>EL CHAMIZAL DIF</t>
  </si>
  <si>
    <t>LOS DICIOS DIF</t>
  </si>
  <si>
    <t>SAN CRISTOBAL TEPATLAXCO DIF</t>
  </si>
  <si>
    <t>SAN JERONIMO DIF</t>
  </si>
  <si>
    <t>SAN LUCAS DIF</t>
  </si>
  <si>
    <t>SAN RAFAEL TLANALAPA DIF</t>
  </si>
  <si>
    <t>CAIC LA HUERTA</t>
  </si>
  <si>
    <t>SN MATIAS TLALANCALECA I DIF</t>
  </si>
  <si>
    <t>SN MATIAS TLALANCALECA II DIF</t>
  </si>
  <si>
    <t xml:space="preserve">CONAFE  PRMAVERA </t>
  </si>
  <si>
    <t>CUICACALCO</t>
  </si>
  <si>
    <t>JORGE CUVIER</t>
  </si>
  <si>
    <t>SAN LUCAS EL GRANDE DIF</t>
  </si>
  <si>
    <t>SAN SALVADOR EL VERDE DIF</t>
  </si>
  <si>
    <t>ATZITZINTLA DIF</t>
  </si>
  <si>
    <t>SAN ANDRES HUEYACATITLA DIF</t>
  </si>
  <si>
    <t>JOSE GUADALUPE AGUILERA</t>
  </si>
  <si>
    <t>DOMINGO ARENAS</t>
  </si>
  <si>
    <t>TLAHUAPAN</t>
  </si>
  <si>
    <t>YUCUYUXI</t>
  </si>
  <si>
    <t>XOCHITL IN CUICATL</t>
  </si>
  <si>
    <t>MACUIXOCHITL</t>
  </si>
  <si>
    <t>INDEPENDENCIA</t>
  </si>
  <si>
    <t>IGNACIO ALLENDE</t>
  </si>
  <si>
    <t>BEATRIZ JIMENEZ VDA DE HERNAND</t>
  </si>
  <si>
    <t>METEPEC</t>
  </si>
  <si>
    <t>KUKULCAN</t>
  </si>
  <si>
    <t>JESUS TERAN</t>
  </si>
  <si>
    <t>MIGUEL F. MARTINEZ</t>
  </si>
  <si>
    <t>XOCHITLAN</t>
  </si>
  <si>
    <t>TOPILTZIN</t>
  </si>
  <si>
    <t>HECTOR AZAR</t>
  </si>
  <si>
    <t>ESTADO DE PUEBLA</t>
  </si>
  <si>
    <t>REVOLUCION MEXICANA</t>
  </si>
  <si>
    <t>CONSTITUCION DE 1917</t>
  </si>
  <si>
    <t>JOSE AVENDAÑO</t>
  </si>
  <si>
    <t>SRA.JOSEFINA OCHOA OLMEDO</t>
  </si>
  <si>
    <t>JOSE MA LAFRAGUA</t>
  </si>
  <si>
    <t>BATALLA DE PUEBLA</t>
  </si>
  <si>
    <t>FORTINO AYAQUICA</t>
  </si>
  <si>
    <t>MANUEL JOSE OTHON</t>
  </si>
  <si>
    <t>ESTADO DE GUANAJUATO</t>
  </si>
  <si>
    <t>ARQUIMIDES</t>
  </si>
  <si>
    <t>SALVADOR TOSCANO ESCOBEDO</t>
  </si>
  <si>
    <t>REPUBLICA MEXICANA</t>
  </si>
  <si>
    <t>CAROLINA DIF</t>
  </si>
  <si>
    <t>REVOLUCION DIF</t>
  </si>
  <si>
    <t>AXOCOPAN DIF</t>
  </si>
  <si>
    <t>ATLIXCO DIF</t>
  </si>
  <si>
    <t>BENEMERITO DE LAS AMERICAS</t>
  </si>
  <si>
    <t>POPOCATEPETL</t>
  </si>
  <si>
    <t>GUILLERMINA PEÑA MARQUEZ</t>
  </si>
  <si>
    <t>JOSE MANZO Y JARAMILLO</t>
  </si>
  <si>
    <t>CENTRO DE EDUCACION PREESC. INDIGENA NETZAHUALCOYOT</t>
  </si>
  <si>
    <t>CONAFE EX HDA. SAN FELIX</t>
  </si>
  <si>
    <t>PRIM VESP.LIC. ADOLFO LOPEZ MATEOS</t>
  </si>
  <si>
    <t>PRIM IGNACIO RAMIREZ</t>
  </si>
  <si>
    <t>PRIM VICENTE SUAREZ T.VESP.</t>
  </si>
  <si>
    <t>J.N. CALMECAC</t>
  </si>
  <si>
    <t>PREESCOLAR COMUNITARIO STA MARIA ATZITZINTLA</t>
  </si>
  <si>
    <t>CASTELLANIZACIÓN HUITZILOPOXTLI</t>
  </si>
  <si>
    <t>CRI CRI</t>
  </si>
  <si>
    <t>TEMAXCALAPA</t>
  </si>
  <si>
    <t>AHUEHUETZINGO</t>
  </si>
  <si>
    <t>PIJE-TAO</t>
  </si>
  <si>
    <t>TEODOMIRO MANZANO</t>
  </si>
  <si>
    <t>CHIMALLI</t>
  </si>
  <si>
    <t>UXMAL</t>
  </si>
  <si>
    <t>FRAY JUAN DE ZUMARRAGA</t>
  </si>
  <si>
    <t>BANDERA MEXICANA</t>
  </si>
  <si>
    <t>AZTECA</t>
  </si>
  <si>
    <t>SAN ISIDRO</t>
  </si>
  <si>
    <t>J.N.LA SOLEDAD CONAFE</t>
  </si>
  <si>
    <t>21 DE MARZO</t>
  </si>
  <si>
    <t>CEPI LIBERTADORES DE AMERICA</t>
  </si>
  <si>
    <t>ISAAC OCHOTERENA</t>
  </si>
  <si>
    <t>CONAHTL</t>
  </si>
  <si>
    <t>AGUSTIN YAÑEZ</t>
  </si>
  <si>
    <t>JOSE MARIA MORELOS Y P.</t>
  </si>
  <si>
    <t>TEOTIHUACAN</t>
  </si>
  <si>
    <t>AZTECAS</t>
  </si>
  <si>
    <t>J.N. VICENTE GUERRERO</t>
  </si>
  <si>
    <t xml:space="preserve">ESC.PRIM.RURAL RANCHO NUEVO MI-CHAPITA
</t>
  </si>
  <si>
    <t>MIGUEL FUENTES ESCAMILLA</t>
  </si>
  <si>
    <t>MA.DE LOS ANGELES FLORES FRONT</t>
  </si>
  <si>
    <t>ARISTEO JUAREZ FUENTES</t>
  </si>
  <si>
    <t>LUNARITA</t>
  </si>
  <si>
    <t>SIERVO DE LA NACION</t>
  </si>
  <si>
    <t>MANUEL PAYNO</t>
  </si>
  <si>
    <t>ANASTACIO GOMEZ GARCIA</t>
  </si>
  <si>
    <t>ENRIQUE RUELAS</t>
  </si>
  <si>
    <t>SANTA CRUZ TECOXCO DIF</t>
  </si>
  <si>
    <t>CAIC VISTA HERMOSA</t>
  </si>
  <si>
    <t>J.N. MELCHOR OCAMPO</t>
  </si>
  <si>
    <t>CEPI NUEVA CREACION</t>
  </si>
  <si>
    <t>PREESC. INDIG.CONSUELO VARGAS ROMERO</t>
  </si>
  <si>
    <t>PREESC IGNACIO GUTIERREZ</t>
  </si>
  <si>
    <t>PREES.CO MUNITARIO RURAL SAN FRANCISCO EL ASTILLERO</t>
  </si>
  <si>
    <t>CONAFE(EL GRAN PORVENIR )</t>
  </si>
  <si>
    <t>VICENTE SUAREZ FERRER</t>
  </si>
  <si>
    <t>MANUEL OROZCO Y BERRA</t>
  </si>
  <si>
    <t>CUEXPALIN</t>
  </si>
  <si>
    <t>DIEGO ANTONIO BERMUDEZ DE CAST</t>
  </si>
  <si>
    <t>MARIANO MATAMOROS</t>
  </si>
  <si>
    <t>MANUEL CERVANTES IMEZ</t>
  </si>
  <si>
    <t>PRIM FED VICENTE GUERRERO MATUTINO</t>
  </si>
  <si>
    <t>FRAY MATIAS DE CORDOBA</t>
  </si>
  <si>
    <t>J.N. ESTEFANIA CASTAÑEDA</t>
  </si>
  <si>
    <t>TRES CARABELAS</t>
  </si>
  <si>
    <t>FRANCISCO MORAZAN</t>
  </si>
  <si>
    <t>FRAY MARTIN DE VALENCIA</t>
  </si>
  <si>
    <t>RUBEN NIETO RODRIGUEZ</t>
  </si>
  <si>
    <t>J.N. JOSE MA. MORELOS Y PAVON</t>
  </si>
  <si>
    <t>PRIM TIERRA Y LIBERTAD</t>
  </si>
  <si>
    <t>PRIM EL PENSADOR MEXICANO</t>
  </si>
  <si>
    <t>PRIM LAZARO CARDENAS</t>
  </si>
  <si>
    <t>DELFINO MEJIA MARTINEZ</t>
  </si>
  <si>
    <t>ANGELA PERALTA</t>
  </si>
  <si>
    <t>PRIM BIL ALMA MIXTECA</t>
  </si>
  <si>
    <t>LUIS MARTINEZ REYES</t>
  </si>
  <si>
    <t>ANTONIO CRISOSTOMO MUNOZ</t>
  </si>
  <si>
    <t>FRANCISCO NEVE</t>
  </si>
  <si>
    <t>POPOL VUH</t>
  </si>
  <si>
    <t>FRANCISCO VAZQUEZ MARIN</t>
  </si>
  <si>
    <t>JOSE MARTI</t>
  </si>
  <si>
    <t>PRIM FED VALENTIN GOMEZ FARIAS</t>
  </si>
  <si>
    <t>AHUACATITLAN</t>
  </si>
  <si>
    <t>FRAY TORIBIO DE BENAVENTE MOTO</t>
  </si>
  <si>
    <t>PREESC. RURAL CONAFE CHASTIPAC</t>
  </si>
  <si>
    <t>CRUZ VERDE</t>
  </si>
  <si>
    <t>NICOLAS COPERNICO</t>
  </si>
  <si>
    <t>JARDIN DE NIÑOS(NETZAHUALCOYOTL)</t>
  </si>
  <si>
    <t>CAIC SAN JUAN DEL RIÓ</t>
  </si>
  <si>
    <t>J.N.CHICOTITLAN</t>
  </si>
  <si>
    <t>CONAFE LA PALMA</t>
  </si>
  <si>
    <t>PREESCOLAR COMUNITARIO RURAL SAN MIGUEL EL TERRERO</t>
  </si>
  <si>
    <t>ORGANAL</t>
  </si>
  <si>
    <t>JARDIN DE NIÑOS(TEZIUTLAN)</t>
  </si>
  <si>
    <t>PREESCOLAR COMUNITARIO RURAL</t>
  </si>
  <si>
    <t>CONAFE(NUEVO AMANECER )</t>
  </si>
  <si>
    <t>PREESCOLAR COMUNITARIO ACHICHIPICO</t>
  </si>
  <si>
    <t>PREESC. COMUNITARIO LAS MARAVILLAS</t>
  </si>
  <si>
    <t>CONAFE(SAN ISIDRO MIMILULCO)</t>
  </si>
  <si>
    <t>PAZ AMERICA</t>
  </si>
  <si>
    <t>LA LUZ DEL SABER</t>
  </si>
  <si>
    <t>PREESC. COMUNITARIO JUAN ESCUTIA</t>
  </si>
  <si>
    <t>LEYES DE REFORMA</t>
  </si>
  <si>
    <t>MOCTEZUMA</t>
  </si>
  <si>
    <t>CENTRO DE CASTELLANIZACION</t>
  </si>
  <si>
    <t>GRAL. LAZARO CARDENAS</t>
  </si>
  <si>
    <t>ESCPRIMALVARO OBREGON</t>
  </si>
  <si>
    <t>ERNESTO ELORDY</t>
  </si>
  <si>
    <t>GERARDO ESTRADA</t>
  </si>
  <si>
    <t>LOPEZ Y FUENTES GREGORIO</t>
  </si>
  <si>
    <t>CONAFE(JOSEFA ORTIZ DE D.)</t>
  </si>
  <si>
    <t>J.N. PABLO NERUDA</t>
  </si>
  <si>
    <t>PREESCOLAR COMUNITARIO RURAL LA PRIMAVERA DORADA</t>
  </si>
  <si>
    <t>CENTRO ESCOLAR EMPERADOR Cuauhtemoc</t>
  </si>
  <si>
    <t>PRESCOLAR CONAFE COMUNITARIO LUIS DONALDO COL.</t>
  </si>
  <si>
    <t>CENTRO EDUCACION INICIAL "NUTSE NDA NDULLE"</t>
  </si>
  <si>
    <t>PREESCOLAR JOSE MA MORELOS Y PAVON</t>
  </si>
  <si>
    <t>ESC PRIM FERNANDO XIMELLO</t>
  </si>
  <si>
    <t>CENTRO DE EDUCACION INICIAL YOLOT"SI</t>
  </si>
  <si>
    <t xml:space="preserve">EDUCACION INICIAL </t>
  </si>
  <si>
    <t>PRIM. LUIS DONALDO COLOSIO MURRIETA</t>
  </si>
  <si>
    <t>PRESCOLAR GRAL. IGNACIO ZARAGOZA</t>
  </si>
  <si>
    <t>CRISTOBAL COLON</t>
  </si>
  <si>
    <t>MARIANO ANTONIO TAPIA</t>
  </si>
  <si>
    <t>BERNABE MUÑOZ MEZA</t>
  </si>
  <si>
    <t>CONAFE( CARITA FELIZ)</t>
  </si>
  <si>
    <t>CONAFE(JOSEFA ORTIZ )</t>
  </si>
  <si>
    <t>CONAFE(JUAN ANGEL MA. GARIBAY)</t>
  </si>
  <si>
    <t>CONAFE(EMILIANO ZAPATA)</t>
  </si>
  <si>
    <t>PREESCOLAR SAN JOSE BALVANERA</t>
  </si>
  <si>
    <t>HIMNO NACIONAL</t>
  </si>
  <si>
    <t>PREESCOLAR CONAFE COMUNITARIO</t>
  </si>
  <si>
    <t>PREESC.CONAFE COMUNITARIO</t>
  </si>
  <si>
    <t>J.N. BENITO JUAREZ</t>
  </si>
  <si>
    <t>ESC PRIM JUVENCIO FARIAS AGUILAR</t>
  </si>
  <si>
    <t>CALMECAC</t>
  </si>
  <si>
    <t xml:space="preserve">CONAFE  Actipan San Antonio </t>
  </si>
  <si>
    <t>J.N. VALENTIN GOMEZ FARIAS</t>
  </si>
  <si>
    <t>ALFONSINA STORNI</t>
  </si>
  <si>
    <t>JOSE SUAREZ OLVERA</t>
  </si>
  <si>
    <t>XICHINCHI</t>
  </si>
  <si>
    <t xml:space="preserve">Preesc. Rural Aquiles Serdan </t>
  </si>
  <si>
    <t>AURORA PALACIOS DE LA HUERTA</t>
  </si>
  <si>
    <t>LA LUZ DIF</t>
  </si>
  <si>
    <t>PRIM COM LOS TABACOS</t>
  </si>
  <si>
    <t>SANTA ANA</t>
  </si>
  <si>
    <t>PREESC.COM.STA INES AHUATLAMPA</t>
  </si>
  <si>
    <t>SAN JOSE</t>
  </si>
  <si>
    <t>SAN MIGUEL</t>
  </si>
  <si>
    <t>ESPIGAS DE MAIZ</t>
  </si>
  <si>
    <t>CENTRO DE EDUCACION PREESCOLAR XICHIQUETZAL</t>
  </si>
  <si>
    <t>CAMPANITAS</t>
  </si>
  <si>
    <t>PRIMEROS PASOS</t>
  </si>
  <si>
    <t>EL MUNDO DE LOS SUEÑOS</t>
  </si>
  <si>
    <t>LAS ARDILLITAS</t>
  </si>
  <si>
    <t>AMANECER</t>
  </si>
  <si>
    <t>GUATEMALA</t>
  </si>
  <si>
    <t>TEPETZINGO</t>
  </si>
  <si>
    <t>FRANCISCO JAVIER MINA</t>
  </si>
  <si>
    <t>EL RIEGO</t>
  </si>
  <si>
    <t>JOSE LUIS RUIZ</t>
  </si>
  <si>
    <t>JOSE GARCI CRESPO DE LA VEGA</t>
  </si>
  <si>
    <t>OTZELOTZI</t>
  </si>
  <si>
    <t>PASTOR ROAIX</t>
  </si>
  <si>
    <t>TEHUACAN</t>
  </si>
  <si>
    <t>JORGE L.TAMAYO CASTILLEJOS</t>
  </si>
  <si>
    <t>MA.ENRIQUETA CAMARILLO</t>
  </si>
  <si>
    <t>CHILAM BALAM</t>
  </si>
  <si>
    <t>EMMANUEL KANT</t>
  </si>
  <si>
    <t>VALLE DE TEHUACAN</t>
  </si>
  <si>
    <t>MARTIN GONZALEZ VAZQUEZ</t>
  </si>
  <si>
    <t>ITZCOALT</t>
  </si>
  <si>
    <t>MIRRHA</t>
  </si>
  <si>
    <t>16 DE MARZO DE 1660</t>
  </si>
  <si>
    <t>OBSERVATORIO</t>
  </si>
  <si>
    <t>EL TEPEYAC DIF</t>
  </si>
  <si>
    <t>LA PURISIMA DIF</t>
  </si>
  <si>
    <t>CULTURAL D.I.F.</t>
  </si>
  <si>
    <t>EL RIEGO DIF</t>
  </si>
  <si>
    <t>LAS FLORES DIF</t>
  </si>
  <si>
    <t>SAN PEDRO DIF</t>
  </si>
  <si>
    <t>LOMAS DE LA SOLEDAD DIF</t>
  </si>
  <si>
    <t>SAN RAFAEL DIF</t>
  </si>
  <si>
    <t>SARABIA DIF</t>
  </si>
  <si>
    <t>TERCERA DE AGUSTIN A CACHO</t>
  </si>
  <si>
    <t>EL RIEGO #2</t>
  </si>
  <si>
    <t>CASTELLANIZACIÓN FRIDA KHALO</t>
  </si>
  <si>
    <t>CASTELLANIZACIÓN MARIA MONTESSORI</t>
  </si>
  <si>
    <t>NUEVO DIA</t>
  </si>
  <si>
    <t>CONAFE ( AGUSTIN MELGAR )</t>
  </si>
  <si>
    <t>CONAFE GRILLITO CANTOR</t>
  </si>
  <si>
    <t>PREESCOLAR GENERAL DE NUEVA CREACION</t>
  </si>
  <si>
    <t>PREESC. NIÑOS HEROES</t>
  </si>
  <si>
    <t>HECTOR LEZAMA SURROCA</t>
  </si>
  <si>
    <t>SAN ANTONIO VIVEROS</t>
  </si>
  <si>
    <t>CE. XOCHITL</t>
  </si>
  <si>
    <t>J.N. CAMELIA</t>
  </si>
  <si>
    <t>PRIM CUITLAHUAC</t>
  </si>
  <si>
    <t>PRIM ESCUDO NACIONAL</t>
  </si>
  <si>
    <t>CENTRO DE ATENCION MULTIPLEGABRIELA BRIMER</t>
  </si>
  <si>
    <t>PREESCOLAR YOLOT´SI</t>
  </si>
  <si>
    <t>PRIM. JOSEFA ORTIZ DE DOMINGUEZ</t>
  </si>
  <si>
    <t>J.N. GERMAN ÑIST ARZUBIDE</t>
  </si>
  <si>
    <t>PRIM VASCO DE QUIROGA</t>
  </si>
  <si>
    <t>PREESC. DIEGO RIVERA</t>
  </si>
  <si>
    <t>J.N. EL DEESPERTAR</t>
  </si>
  <si>
    <t>PLAN DE SAN LUIS</t>
  </si>
  <si>
    <t>ANTONIO PLAZA</t>
  </si>
  <si>
    <t xml:space="preserve">CONAFE Preesc. Com. Rural San Bartolo Teontepec </t>
  </si>
  <si>
    <t>CAIC AMADO NERVO</t>
  </si>
  <si>
    <t>PREESC. VICENTE SUAREZ FERRER</t>
  </si>
  <si>
    <t>ISAAC NEWTON</t>
  </si>
  <si>
    <t>IGNACIO MARIA DE ALLENDE Y UNZ</t>
  </si>
  <si>
    <t>ENRIQUE A.CERVANTES</t>
  </si>
  <si>
    <t>JOSE GOROSTIZA</t>
  </si>
  <si>
    <t>EMMA LOPEZ DIAZ</t>
  </si>
  <si>
    <t>ANTONIETA SANDOVAL PADILLA</t>
  </si>
  <si>
    <t>CITLALTEPETL</t>
  </si>
  <si>
    <t xml:space="preserve">Preesc. Ind. Maria Montesori </t>
  </si>
  <si>
    <t>Preesc. Ind. Xochitiotlac</t>
  </si>
  <si>
    <t xml:space="preserve">Presc. Id. Manuel M. Flores </t>
  </si>
  <si>
    <t xml:space="preserve">Preesc. Com. La Tepetatera </t>
  </si>
  <si>
    <t>Preesc. J.N. Emma Godoy</t>
  </si>
  <si>
    <t xml:space="preserve">J.N. Aurea San Martin </t>
  </si>
  <si>
    <t>Preesc. Com. Los Maria</t>
  </si>
  <si>
    <t>LA SONRISA DEL NIÑO</t>
  </si>
  <si>
    <t xml:space="preserve">Preesc. Com. Tlacuitlapa </t>
  </si>
  <si>
    <t xml:space="preserve">Preesc. Com. Rural San Jose Tlacuitlapa </t>
  </si>
  <si>
    <t>Preesc. Com San Jose Tlacuitlapa 2</t>
  </si>
  <si>
    <t>Preesc. Com. Rincon Zompantle</t>
  </si>
  <si>
    <t>CONAFE FRANCISCO JAVIER MINA</t>
  </si>
  <si>
    <t>CHICHEN-ITZA</t>
  </si>
  <si>
    <t>CAIC SAN JERONIMO</t>
  </si>
  <si>
    <t>PREESCOLAR COM RURAL JOSEFA ORTIZ DE DOMINGUEZ</t>
  </si>
  <si>
    <t>PRIMCOMUNITARIA RURAL BENITO JUAREZ</t>
  </si>
  <si>
    <t>ATZUMBA</t>
  </si>
  <si>
    <t>LOS PEQUES</t>
  </si>
  <si>
    <t>CONAFE (SOR JUANA INES DE LA CRUZ)</t>
  </si>
  <si>
    <t>CONAFE (IGNACIO ZARAGOZA)</t>
  </si>
  <si>
    <t>ESCPRIM CARLOS MARX</t>
  </si>
  <si>
    <t>PRIM,. LAZARO CARDENAS</t>
  </si>
  <si>
    <t>PRIM FED. MAT. GRAL. FRANCISCO VILLA</t>
  </si>
  <si>
    <t>PREESC. AGUSTIN MELGAR</t>
  </si>
  <si>
    <t>PREESCOLAR COMUNTARIO</t>
  </si>
  <si>
    <t>OCTAVIO PAZ LOZANO</t>
  </si>
  <si>
    <t>EUFROSINA CAMACHO DE AVILA</t>
  </si>
  <si>
    <t>BLANCA NIEVES</t>
  </si>
  <si>
    <t>AJALPAN</t>
  </si>
  <si>
    <t>PANTZINGO DE MORELOS</t>
  </si>
  <si>
    <t>AJALPAN DIF</t>
  </si>
  <si>
    <t>LAS JACARANDAS DIF</t>
  </si>
  <si>
    <t>TEOPUXCO DIF</t>
  </si>
  <si>
    <t>SAN MIGUEL AJALPAN</t>
  </si>
  <si>
    <t>VASCO DE QUIROGA</t>
  </si>
  <si>
    <t>VALENTIN GOMEZ FARIAS</t>
  </si>
  <si>
    <t>FRANCISCO ZARCO</t>
  </si>
  <si>
    <t>CONAFE "FRIDA KAHLO"</t>
  </si>
  <si>
    <t>CONAFE "OCTAVIO PAZ"</t>
  </si>
  <si>
    <t>CONAFE "JOSE VASCONCELOS"</t>
  </si>
  <si>
    <t>MACUILXÓCHITL</t>
  </si>
  <si>
    <t>PREESC.INDIGENA YOLOTSI</t>
  </si>
  <si>
    <t>PREES. BENITO JUAREZ</t>
  </si>
  <si>
    <t>PREESC. INDIGENA DIEGO RIVERA</t>
  </si>
  <si>
    <t xml:space="preserve">PREESCOLAR </t>
  </si>
  <si>
    <t>CENTRO DE ATENCION MUTIPLE "TLANEXTLI"</t>
  </si>
  <si>
    <t>PRESSCOLAR MELQUIADES MORALES FLORES</t>
  </si>
  <si>
    <t>PREESCOLAR PASO A PASITO</t>
  </si>
  <si>
    <t>CONAFE AMEYALCO</t>
  </si>
  <si>
    <t>MANUEL M PONCE</t>
  </si>
  <si>
    <t>GALILEO GALILEI</t>
  </si>
  <si>
    <t>JUAN DE DIOS PEZA</t>
  </si>
  <si>
    <t>TLANESE</t>
  </si>
  <si>
    <t>COXCATLAN DIF</t>
  </si>
  <si>
    <t>DONATO BRAVO IZQUIERDO DIF</t>
  </si>
  <si>
    <t>ANGELICA CASTRO</t>
  </si>
  <si>
    <t>HUITZILOPOHTLI</t>
  </si>
  <si>
    <t>YOLOTZI</t>
  </si>
  <si>
    <t>CONAFE SAN RAFAEL</t>
  </si>
  <si>
    <t>TLANEXTLI</t>
  </si>
  <si>
    <t>INDIO PIPILA</t>
  </si>
  <si>
    <t>TENOCH</t>
  </si>
  <si>
    <t>SINTEOTL</t>
  </si>
  <si>
    <t>CASTELLANIZACIÓN TECUICHPOCHTLI</t>
  </si>
  <si>
    <t>CASTELLANIZACIÓN VASCO DE QUIROGA</t>
  </si>
  <si>
    <t>PREESC. INDIGENA IGNACIO ZARAGOZA</t>
  </si>
  <si>
    <t>NUEVA CREACIÓN OCTAVIO PAZ</t>
  </si>
  <si>
    <t>PREESC. MACUIXOCTITZIN</t>
  </si>
  <si>
    <t>PREESCOLAR CUITLAHUAC</t>
  </si>
  <si>
    <t>ITZAMNA</t>
  </si>
  <si>
    <t>FREINET</t>
  </si>
  <si>
    <t>CORREGIDORA DE MEXICO</t>
  </si>
  <si>
    <t>MOCTEZUMA II</t>
  </si>
  <si>
    <t>HERMANOS FLORES MAGON</t>
  </si>
  <si>
    <t>LOS NIÑOS HEROES</t>
  </si>
  <si>
    <t>CONAFE XOCHIQUETZALLI</t>
  </si>
  <si>
    <t>CONAFE YOLOJPILI</t>
  </si>
  <si>
    <t>PREESCOLAR 20 DE NOVIEMBRE</t>
  </si>
  <si>
    <t>PREESCOLAR COMUNITARIO INDIGENA CONAFE</t>
  </si>
  <si>
    <t>NECOXCALCO</t>
  </si>
  <si>
    <t>MARTIRES DE CANANEA</t>
  </si>
  <si>
    <t>PREESCOLAR VALERIO TRUJANO</t>
  </si>
  <si>
    <t>C.E.P.I. TLANEXTLI</t>
  </si>
  <si>
    <t>CENTRO DE CASTELLANIZACIÓN ESPIGA DE MAÍZ</t>
  </si>
  <si>
    <t>PREESC. NETZAHUALCOYOTL</t>
  </si>
  <si>
    <t>PRESCOLAR LA GUADALUPANA</t>
  </si>
  <si>
    <t>CONAFE LA GUACAMAYA</t>
  </si>
  <si>
    <t>CITLALY</t>
  </si>
  <si>
    <t>PREESCOLAR COMUNITARIO INDIGENA SAN LUIS DEL PINO( CONAFE)</t>
  </si>
  <si>
    <t>CONAFE ( BENTI JUAREZ )</t>
  </si>
  <si>
    <t>PREESCOLAR COMUNITARIO INDIGENADESVIACIÓN CUATRO CAMINOS</t>
  </si>
  <si>
    <t>PREESC. RAYITO DE SOL</t>
  </si>
  <si>
    <t>PREESC. BENITO JUAREZ</t>
  </si>
  <si>
    <t>PRESCOLAR CONAFE</t>
  </si>
  <si>
    <t>PRIMARIA CONAFE</t>
  </si>
  <si>
    <t>PRIM JAIME TORRES BODET</t>
  </si>
  <si>
    <t>PRIM. FED MAT. JOSEFA ORTIZ DE DOMINGUEZ</t>
  </si>
  <si>
    <t>PRIM. CAPORALCO</t>
  </si>
  <si>
    <t>PRIM. BENITO JUAREZ</t>
  </si>
  <si>
    <t>ZINACATEPEC</t>
  </si>
  <si>
    <t>J.N. CRISTOBAL COLON</t>
  </si>
  <si>
    <t>ESC PRIM SOR JUANA INES DE LA CRUZ</t>
  </si>
  <si>
    <t>PREESCOLAR QUETZALCOATL</t>
  </si>
  <si>
    <t>C.E.P.I. JAIME NUNO</t>
  </si>
  <si>
    <t>C.E.P.I. EMILIANO ZAPATA</t>
  </si>
  <si>
    <t>CONAFE LA PRIMAVERA</t>
  </si>
  <si>
    <t>CONAFE MIGUEL HIDALGO</t>
  </si>
  <si>
    <t>CONAFE FRANCISCO GABILONDO SOLER</t>
  </si>
  <si>
    <t>Raciones Alimentarias</t>
  </si>
  <si>
    <t>HONEY</t>
  </si>
  <si>
    <t>FRANCISCO Z. MENA</t>
  </si>
  <si>
    <t>JALPAN</t>
  </si>
  <si>
    <t>JOPALA</t>
  </si>
  <si>
    <t>NAUPAN</t>
  </si>
  <si>
    <t>PAHUATLAN</t>
  </si>
  <si>
    <t>PANTEPEC</t>
  </si>
  <si>
    <t>TLACUILOTEPEC</t>
  </si>
  <si>
    <t>TLAPACOYA</t>
  </si>
  <si>
    <t>TLAXCO</t>
  </si>
  <si>
    <t>XICOTEPEC DE JUAREZ</t>
  </si>
  <si>
    <t>ZIHUATEUTLA</t>
  </si>
  <si>
    <t>AHUAZOTEPEC</t>
  </si>
  <si>
    <t>CHICONCUAUTLA</t>
  </si>
  <si>
    <t>TLAOLA</t>
  </si>
  <si>
    <t>ZACATLAN</t>
  </si>
  <si>
    <t>AQUIXTLA</t>
  </si>
  <si>
    <t>CHIGNAHUAPAN</t>
  </si>
  <si>
    <t>IXTACAMAXTITLAN</t>
  </si>
  <si>
    <t>TETELA DE OCAMPO</t>
  </si>
  <si>
    <t>XOCHIAPULCO</t>
  </si>
  <si>
    <t>ZAUTLA SANTIAGO</t>
  </si>
  <si>
    <t>AHUACATLAN</t>
  </si>
  <si>
    <t>AMIXTLAN</t>
  </si>
  <si>
    <t>CAMOCUAUTLA</t>
  </si>
  <si>
    <t>COATEPEC</t>
  </si>
  <si>
    <t>CUAUTEMPAN</t>
  </si>
  <si>
    <t>HUITZILAN DE SERDAN</t>
  </si>
  <si>
    <t>SAN FELIPE TEPATLAN</t>
  </si>
  <si>
    <t>TEPANGO DE RODRIGUEZ</t>
  </si>
  <si>
    <t>TEPETZINTLA</t>
  </si>
  <si>
    <t>XOCHITLAN DE VICENTE SUAREZ</t>
  </si>
  <si>
    <t>ZAPOTITLAN DE MENDEZ</t>
  </si>
  <si>
    <t>CUETZALAN DEL PROGRESO</t>
  </si>
  <si>
    <t>HUEYTLALPAN</t>
  </si>
  <si>
    <t>JONOTLA</t>
  </si>
  <si>
    <t>NAUZONTLA</t>
  </si>
  <si>
    <t>OLINTLA</t>
  </si>
  <si>
    <t>TUZAMAPAN DE GALEANA</t>
  </si>
  <si>
    <t>ZACAPOAXTLA</t>
  </si>
  <si>
    <t xml:space="preserve">ACATENO SAN JOSE </t>
  </si>
  <si>
    <t>ATEMPAN</t>
  </si>
  <si>
    <t>AYOTOXCO DE GUERRERO</t>
  </si>
  <si>
    <t>HUEYAPAN</t>
  </si>
  <si>
    <t>HUEYTAMALCO</t>
  </si>
  <si>
    <t>TENAMPULCO</t>
  </si>
  <si>
    <t>TETELES DE AVILA CASTILLO</t>
  </si>
  <si>
    <t>TEZIUTLAN</t>
  </si>
  <si>
    <t>YAONAHUAC</t>
  </si>
  <si>
    <t>CHIGNAUTLA</t>
  </si>
  <si>
    <t>XIUTETELCO</t>
  </si>
  <si>
    <t>ZARAGOZA</t>
  </si>
  <si>
    <t>CHICHIQUILA</t>
  </si>
  <si>
    <t>CHILCHOTLA</t>
  </si>
  <si>
    <t>LA FRAGUA SALTILLO</t>
  </si>
  <si>
    <t>LIBRES</t>
  </si>
  <si>
    <t>OCOTEPEC</t>
  </si>
  <si>
    <t>ORIENTAL</t>
  </si>
  <si>
    <t>QUIMIXTLAN</t>
  </si>
  <si>
    <t>TEPEYAHUALCO DE HIDALGO</t>
  </si>
  <si>
    <t>ALJOJUCA</t>
  </si>
  <si>
    <t>ATZITZINTLA</t>
  </si>
  <si>
    <t>CHALCHICOMULA DE SESMA</t>
  </si>
  <si>
    <t>ESPERANZA</t>
  </si>
  <si>
    <t>GENERAL FELIPE ANGELES</t>
  </si>
  <si>
    <t>SAN JUAN ATENCO</t>
  </si>
  <si>
    <t>TLACHICHUCA</t>
  </si>
  <si>
    <t>MORELOS CAÑADA</t>
  </si>
  <si>
    <t>PALMAR DE BRAVO</t>
  </si>
  <si>
    <t>QUECHOLAC</t>
  </si>
  <si>
    <t>SAN SALVADOR HUIXCOLOTLA</t>
  </si>
  <si>
    <t>TECAMACHALCO</t>
  </si>
  <si>
    <t>YEHUALTEPEC</t>
  </si>
  <si>
    <t>ACATZINGO</t>
  </si>
  <si>
    <t>MAZAPILTEPEC DE JUAREZ</t>
  </si>
  <si>
    <t>NOPALUCAN</t>
  </si>
  <si>
    <t>RAFAEL LARA GRAJALES</t>
  </si>
  <si>
    <t>SAN JOSE CHIAPA</t>
  </si>
  <si>
    <t>SAN NICOLAS BUENOS AIRES</t>
  </si>
  <si>
    <t>SAN SALVADOR EL SECO</t>
  </si>
  <si>
    <t>SOLTEPEC</t>
  </si>
  <si>
    <t>ATOYATEMPAN</t>
  </si>
  <si>
    <t>CUAPIAXTLA DE MADERO</t>
  </si>
  <si>
    <t>SANTA CLARA HUITZILTEPEC</t>
  </si>
  <si>
    <t>LOS REYES DE JUAREZ</t>
  </si>
  <si>
    <t>SANTO TOMAS HUEYOTLIPAN</t>
  </si>
  <si>
    <t>TEPEACA</t>
  </si>
  <si>
    <t>TEPEYAHUALCO DE CUAUHTEMOC</t>
  </si>
  <si>
    <t>TLANEPANTLA</t>
  </si>
  <si>
    <t>TOCHTEPEC</t>
  </si>
  <si>
    <t>PUEBLA</t>
  </si>
  <si>
    <t>AMOZOC DE MOTA</t>
  </si>
  <si>
    <t>CUAUTINCHAN</t>
  </si>
  <si>
    <t>TECALI DE HERRERA</t>
  </si>
  <si>
    <t>TEPATLAXCO DE HIDALGO</t>
  </si>
  <si>
    <t>CUAUTLANCINGO</t>
  </si>
  <si>
    <t>SAN ANDRES CHOLULA</t>
  </si>
  <si>
    <t>SAN PEDRO CHOLULA</t>
  </si>
  <si>
    <t>CALPAN SAN ANDRES</t>
  </si>
  <si>
    <t>CORONANGO</t>
  </si>
  <si>
    <t>CHIAUTZINGO</t>
  </si>
  <si>
    <t>JUAN C. BONILLA</t>
  </si>
  <si>
    <t>SAN MIGUEL XOXTLA</t>
  </si>
  <si>
    <t>TLALTENANGO</t>
  </si>
  <si>
    <t>SAN MARTIN TEXMELUCAN</t>
  </si>
  <si>
    <t>SAN MATIAS TLALANCALECA</t>
  </si>
  <si>
    <t>SAN SALVADOR EL VERDE</t>
  </si>
  <si>
    <t>SANTA RITA TLAHUAPAN</t>
  </si>
  <si>
    <t>ATLIXCO</t>
  </si>
  <si>
    <t>ACTEOPAN</t>
  </si>
  <si>
    <t>ATZITZIHUACAN</t>
  </si>
  <si>
    <t>CHIETLA</t>
  </si>
  <si>
    <t>EPATLAN</t>
  </si>
  <si>
    <t>HUAQUECHULA</t>
  </si>
  <si>
    <t>IZUCAR DE MATAMOROS</t>
  </si>
  <si>
    <t>TEPEOJUMA</t>
  </si>
  <si>
    <t>TEPEXCO</t>
  </si>
  <si>
    <t>TILAPA</t>
  </si>
  <si>
    <t>TOCHIMILCO</t>
  </si>
  <si>
    <t>ACATLAN DE OSORIO</t>
  </si>
  <si>
    <t>PETLALCINGO</t>
  </si>
  <si>
    <t>SAN JERONIMO XAYACATLAN</t>
  </si>
  <si>
    <t>SAN PEDRO YELOIXTLAHUACAN</t>
  </si>
  <si>
    <t>TEHUITZINGO</t>
  </si>
  <si>
    <t>TOTOLTEPEC DE GUERRERO</t>
  </si>
  <si>
    <t>TULCINGO DEL VALLE</t>
  </si>
  <si>
    <t>COHETZALA</t>
  </si>
  <si>
    <t>CHIAUTLA DE TAPIA</t>
  </si>
  <si>
    <t>HUEHUETLAN EL CHICO</t>
  </si>
  <si>
    <t>IXCAMILPA DE GUERRERO</t>
  </si>
  <si>
    <t>JOLALPAN</t>
  </si>
  <si>
    <t>TEOTLALCO</t>
  </si>
  <si>
    <t>AHUATLAN</t>
  </si>
  <si>
    <t>COATZINGO</t>
  </si>
  <si>
    <t>CUAYUCA DE ANDRADE</t>
  </si>
  <si>
    <t>HUATLATLAUCA</t>
  </si>
  <si>
    <t>SAN DIEGO LA MESA TOCHIMILTZINGO</t>
  </si>
  <si>
    <t>SAN JUAN ATZOMPA</t>
  </si>
  <si>
    <t>SANTA INES AHUATEMPAN</t>
  </si>
  <si>
    <t>HUEHUETLAN EL GRANDE (SANTO DOMINGO)</t>
  </si>
  <si>
    <t>TEPEXI DE RODRIGUEZ</t>
  </si>
  <si>
    <t>TZICATLACOYAN</t>
  </si>
  <si>
    <t>XOCHILTEPEC</t>
  </si>
  <si>
    <t>ZACAPALA</t>
  </si>
  <si>
    <t>ATEXCATL SAN MARTIN</t>
  </si>
  <si>
    <t>CALTEPEC</t>
  </si>
  <si>
    <t>COYOTEPEC SAN VICENTE</t>
  </si>
  <si>
    <t>CHAPULCO</t>
  </si>
  <si>
    <t>IXCAQUIXTLA</t>
  </si>
  <si>
    <t>JUAN N. MENDEZ</t>
  </si>
  <si>
    <t>MOLCAXAC</t>
  </si>
  <si>
    <t>SANTIAGO MIAHUATLAN</t>
  </si>
  <si>
    <t>TEPANCO DE LOPEZ</t>
  </si>
  <si>
    <t>TLACOTEPEC DE BENITO JUAREZ</t>
  </si>
  <si>
    <t>XOCHITLAN TODOS SANTOS</t>
  </si>
  <si>
    <t>ZAPOTITLAN SALINAS</t>
  </si>
  <si>
    <t>COXCATLAN</t>
  </si>
  <si>
    <t>COYOMEAPAN SANTA MARIA</t>
  </si>
  <si>
    <t>ELOXOCHITLAN</t>
  </si>
  <si>
    <t>SAN ANTONIO CAÑADA</t>
  </si>
  <si>
    <t>SAN JOSE MIAHUATLAN</t>
  </si>
  <si>
    <t>TLACOTEPEC DE PORFIRIO DIAZ ( SAN SEBASTIAN )</t>
  </si>
  <si>
    <t>ZOQUITLAN</t>
  </si>
  <si>
    <t>https://transparencia.puebla.gob.mx/docs2024/adjuntos/50/604_1769459049_6fe1fa9364c6718bd230d2e6141df1e4.pdf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</si>
</sst>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69459049_6fe1fa9364c6718bd230d2e6141df1e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8" t="s">
        <v>28</v>
      </c>
      <c r="B6" s="9"/>
      <c r="C6" s="9"/>
      <c r="D6" s="9"/>
      <c r="E6" s="9"/>
      <c r="F6" s="9"/>
      <c r="G6" s="9"/>
      <c r="H6" s="9"/>
      <c r="I6" s="9"/>
      <c r="J6" s="9"/>
      <c r="K6" s="9"/>
      <c r="L6" s="9"/>
      <c r="M6" s="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4">
        <v>45931</v>
      </c>
      <c r="C8" s="4">
        <v>46022</v>
      </c>
      <c r="D8" t="s">
        <v>42</v>
      </c>
      <c r="E8" t="s">
        <v>44</v>
      </c>
      <c r="F8" t="s">
        <v>88</v>
      </c>
      <c r="G8" t="s">
        <v>89</v>
      </c>
      <c r="H8">
        <v>1</v>
      </c>
      <c r="I8" s="7" t="s">
        <v>1803</v>
      </c>
      <c r="J8" t="s">
        <v>90</v>
      </c>
      <c r="K8" t="s">
        <v>91</v>
      </c>
      <c r="L8" s="4">
        <v>46041</v>
      </c>
      <c r="M8" s="5"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86"/>
  <sheetViews>
    <sheetView topLeftCell="A3" workbookViewId="0">
      <selection activeCell="A15" sqref="A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6">
        <v>1</v>
      </c>
      <c r="E4" s="6" t="s">
        <v>93</v>
      </c>
      <c r="F4" t="s">
        <v>77</v>
      </c>
      <c r="G4" t="s">
        <v>87</v>
      </c>
      <c r="I4" t="s">
        <v>1639</v>
      </c>
      <c r="K4" s="6" t="s">
        <v>1640</v>
      </c>
    </row>
    <row r="5" spans="1:13" x14ac:dyDescent="0.25">
      <c r="A5" s="6">
        <v>1</v>
      </c>
      <c r="E5" s="6" t="s">
        <v>94</v>
      </c>
      <c r="F5" s="3" t="s">
        <v>77</v>
      </c>
      <c r="G5" s="3" t="s">
        <v>87</v>
      </c>
      <c r="I5" s="3" t="s">
        <v>1639</v>
      </c>
      <c r="K5" s="6" t="s">
        <v>1640</v>
      </c>
    </row>
    <row r="6" spans="1:13" x14ac:dyDescent="0.25">
      <c r="A6" s="6">
        <v>1</v>
      </c>
      <c r="E6" s="6" t="s">
        <v>95</v>
      </c>
      <c r="F6" s="3" t="s">
        <v>77</v>
      </c>
      <c r="G6" s="3" t="s">
        <v>87</v>
      </c>
      <c r="I6" s="3" t="s">
        <v>1639</v>
      </c>
      <c r="K6" s="6" t="s">
        <v>1640</v>
      </c>
    </row>
    <row r="7" spans="1:13" x14ac:dyDescent="0.25">
      <c r="A7" s="6">
        <v>1</v>
      </c>
      <c r="E7" s="6" t="s">
        <v>96</v>
      </c>
      <c r="F7" s="3" t="s">
        <v>77</v>
      </c>
      <c r="G7" s="3" t="s">
        <v>87</v>
      </c>
      <c r="I7" s="3" t="s">
        <v>1639</v>
      </c>
      <c r="K7" s="6" t="s">
        <v>1640</v>
      </c>
    </row>
    <row r="8" spans="1:13" x14ac:dyDescent="0.25">
      <c r="A8" s="6">
        <v>1</v>
      </c>
      <c r="E8" s="6" t="s">
        <v>97</v>
      </c>
      <c r="F8" s="3" t="s">
        <v>77</v>
      </c>
      <c r="G8" s="3" t="s">
        <v>87</v>
      </c>
      <c r="I8" s="3" t="s">
        <v>1639</v>
      </c>
      <c r="K8" s="6" t="s">
        <v>1640</v>
      </c>
    </row>
    <row r="9" spans="1:13" x14ac:dyDescent="0.25">
      <c r="A9" s="6">
        <v>1</v>
      </c>
      <c r="E9" s="6" t="s">
        <v>98</v>
      </c>
      <c r="F9" s="3" t="s">
        <v>77</v>
      </c>
      <c r="G9" s="3" t="s">
        <v>87</v>
      </c>
      <c r="I9" s="3" t="s">
        <v>1639</v>
      </c>
      <c r="K9" s="6" t="s">
        <v>1640</v>
      </c>
    </row>
    <row r="10" spans="1:13" x14ac:dyDescent="0.25">
      <c r="A10" s="6">
        <v>1</v>
      </c>
      <c r="E10" s="6" t="s">
        <v>99</v>
      </c>
      <c r="F10" s="3" t="s">
        <v>77</v>
      </c>
      <c r="G10" s="3" t="s">
        <v>87</v>
      </c>
      <c r="I10" s="3" t="s">
        <v>1639</v>
      </c>
      <c r="K10" s="6" t="s">
        <v>1640</v>
      </c>
    </row>
    <row r="11" spans="1:13" x14ac:dyDescent="0.25">
      <c r="A11" s="6">
        <v>1</v>
      </c>
      <c r="E11" s="6" t="s">
        <v>100</v>
      </c>
      <c r="F11" s="3" t="s">
        <v>77</v>
      </c>
      <c r="G11" s="3" t="s">
        <v>87</v>
      </c>
      <c r="I11" s="3" t="s">
        <v>1639</v>
      </c>
      <c r="K11" s="6" t="s">
        <v>1640</v>
      </c>
    </row>
    <row r="12" spans="1:13" x14ac:dyDescent="0.25">
      <c r="A12" s="6">
        <v>1</v>
      </c>
      <c r="E12" s="6" t="s">
        <v>101</v>
      </c>
      <c r="F12" s="3" t="s">
        <v>77</v>
      </c>
      <c r="G12" s="3" t="s">
        <v>87</v>
      </c>
      <c r="I12" s="3" t="s">
        <v>1639</v>
      </c>
      <c r="K12" s="6" t="s">
        <v>1640</v>
      </c>
    </row>
    <row r="13" spans="1:13" x14ac:dyDescent="0.25">
      <c r="A13" s="6">
        <v>1</v>
      </c>
      <c r="E13" s="6" t="s">
        <v>102</v>
      </c>
      <c r="F13" s="3" t="s">
        <v>77</v>
      </c>
      <c r="G13" s="3" t="s">
        <v>87</v>
      </c>
      <c r="I13" s="3" t="s">
        <v>1639</v>
      </c>
      <c r="K13" s="6" t="s">
        <v>1640</v>
      </c>
    </row>
    <row r="14" spans="1:13" x14ac:dyDescent="0.25">
      <c r="A14" s="6">
        <v>1</v>
      </c>
      <c r="E14" s="6" t="s">
        <v>103</v>
      </c>
      <c r="F14" s="3" t="s">
        <v>77</v>
      </c>
      <c r="G14" s="3" t="s">
        <v>87</v>
      </c>
      <c r="I14" s="3" t="s">
        <v>1639</v>
      </c>
      <c r="K14" s="6" t="s">
        <v>1641</v>
      </c>
    </row>
    <row r="15" spans="1:13" x14ac:dyDescent="0.25">
      <c r="A15" s="6">
        <v>1</v>
      </c>
      <c r="E15" s="6" t="s">
        <v>104</v>
      </c>
      <c r="F15" s="3" t="s">
        <v>77</v>
      </c>
      <c r="G15" s="3" t="s">
        <v>87</v>
      </c>
      <c r="I15" s="3" t="s">
        <v>1639</v>
      </c>
      <c r="K15" s="6" t="s">
        <v>1641</v>
      </c>
    </row>
    <row r="16" spans="1:13" x14ac:dyDescent="0.25">
      <c r="A16" s="6">
        <v>1</v>
      </c>
      <c r="E16" s="6" t="s">
        <v>105</v>
      </c>
      <c r="F16" s="3" t="s">
        <v>77</v>
      </c>
      <c r="G16" s="3" t="s">
        <v>87</v>
      </c>
      <c r="I16" s="3" t="s">
        <v>1639</v>
      </c>
      <c r="K16" s="6" t="s">
        <v>1641</v>
      </c>
    </row>
    <row r="17" spans="1:11" x14ac:dyDescent="0.25">
      <c r="A17" s="6">
        <v>1</v>
      </c>
      <c r="E17" s="6" t="s">
        <v>106</v>
      </c>
      <c r="F17" s="3" t="s">
        <v>77</v>
      </c>
      <c r="G17" s="3" t="s">
        <v>87</v>
      </c>
      <c r="I17" s="3" t="s">
        <v>1639</v>
      </c>
      <c r="K17" s="6" t="s">
        <v>1641</v>
      </c>
    </row>
    <row r="18" spans="1:11" x14ac:dyDescent="0.25">
      <c r="A18" s="6">
        <v>1</v>
      </c>
      <c r="E18" s="6" t="s">
        <v>107</v>
      </c>
      <c r="F18" s="3" t="s">
        <v>77</v>
      </c>
      <c r="G18" s="3" t="s">
        <v>87</v>
      </c>
      <c r="I18" s="3" t="s">
        <v>1639</v>
      </c>
      <c r="K18" s="6" t="s">
        <v>1641</v>
      </c>
    </row>
    <row r="19" spans="1:11" x14ac:dyDescent="0.25">
      <c r="A19" s="6">
        <v>1</v>
      </c>
      <c r="E19" s="6" t="s">
        <v>108</v>
      </c>
      <c r="F19" s="3" t="s">
        <v>77</v>
      </c>
      <c r="G19" s="3" t="s">
        <v>87</v>
      </c>
      <c r="I19" s="3" t="s">
        <v>1639</v>
      </c>
      <c r="K19" s="6" t="s">
        <v>1641</v>
      </c>
    </row>
    <row r="20" spans="1:11" x14ac:dyDescent="0.25">
      <c r="A20" s="6">
        <v>1</v>
      </c>
      <c r="E20" s="6" t="s">
        <v>109</v>
      </c>
      <c r="F20" s="3" t="s">
        <v>77</v>
      </c>
      <c r="G20" s="3" t="s">
        <v>87</v>
      </c>
      <c r="I20" s="3" t="s">
        <v>1639</v>
      </c>
      <c r="K20" s="6" t="s">
        <v>1641</v>
      </c>
    </row>
    <row r="21" spans="1:11" x14ac:dyDescent="0.25">
      <c r="A21" s="6">
        <v>1</v>
      </c>
      <c r="E21" s="6" t="s">
        <v>110</v>
      </c>
      <c r="F21" s="3" t="s">
        <v>77</v>
      </c>
      <c r="G21" s="3" t="s">
        <v>87</v>
      </c>
      <c r="I21" s="3" t="s">
        <v>1639</v>
      </c>
      <c r="K21" s="6" t="s">
        <v>1641</v>
      </c>
    </row>
    <row r="22" spans="1:11" x14ac:dyDescent="0.25">
      <c r="A22" s="6">
        <v>1</v>
      </c>
      <c r="E22" s="6" t="s">
        <v>111</v>
      </c>
      <c r="F22" s="3" t="s">
        <v>77</v>
      </c>
      <c r="G22" s="3" t="s">
        <v>87</v>
      </c>
      <c r="I22" s="3" t="s">
        <v>1639</v>
      </c>
      <c r="K22" s="6" t="s">
        <v>1641</v>
      </c>
    </row>
    <row r="23" spans="1:11" x14ac:dyDescent="0.25">
      <c r="A23" s="6">
        <v>1</v>
      </c>
      <c r="E23" s="6" t="s">
        <v>112</v>
      </c>
      <c r="F23" s="3" t="s">
        <v>77</v>
      </c>
      <c r="G23" s="3" t="s">
        <v>87</v>
      </c>
      <c r="I23" s="3" t="s">
        <v>1639</v>
      </c>
      <c r="K23" s="6" t="s">
        <v>1641</v>
      </c>
    </row>
    <row r="24" spans="1:11" x14ac:dyDescent="0.25">
      <c r="A24" s="6">
        <v>1</v>
      </c>
      <c r="E24" s="6" t="s">
        <v>113</v>
      </c>
      <c r="F24" s="3" t="s">
        <v>77</v>
      </c>
      <c r="G24" s="3" t="s">
        <v>87</v>
      </c>
      <c r="I24" s="3" t="s">
        <v>1639</v>
      </c>
      <c r="K24" s="6" t="s">
        <v>1641</v>
      </c>
    </row>
    <row r="25" spans="1:11" x14ac:dyDescent="0.25">
      <c r="A25" s="6">
        <v>1</v>
      </c>
      <c r="E25" s="6" t="s">
        <v>113</v>
      </c>
      <c r="F25" s="3" t="s">
        <v>77</v>
      </c>
      <c r="G25" s="3" t="s">
        <v>87</v>
      </c>
      <c r="I25" s="3" t="s">
        <v>1639</v>
      </c>
      <c r="K25" s="6" t="s">
        <v>1641</v>
      </c>
    </row>
    <row r="26" spans="1:11" x14ac:dyDescent="0.25">
      <c r="A26" s="6">
        <v>1</v>
      </c>
      <c r="E26" s="6" t="s">
        <v>113</v>
      </c>
      <c r="F26" s="3" t="s">
        <v>77</v>
      </c>
      <c r="G26" s="3" t="s">
        <v>87</v>
      </c>
      <c r="I26" s="3" t="s">
        <v>1639</v>
      </c>
      <c r="K26" s="6" t="s">
        <v>1641</v>
      </c>
    </row>
    <row r="27" spans="1:11" x14ac:dyDescent="0.25">
      <c r="A27" s="6">
        <v>1</v>
      </c>
      <c r="E27" s="6" t="s">
        <v>113</v>
      </c>
      <c r="F27" s="3" t="s">
        <v>77</v>
      </c>
      <c r="G27" s="3" t="s">
        <v>87</v>
      </c>
      <c r="I27" s="3" t="s">
        <v>1639</v>
      </c>
      <c r="K27" s="6" t="s">
        <v>1641</v>
      </c>
    </row>
    <row r="28" spans="1:11" x14ac:dyDescent="0.25">
      <c r="A28" s="6">
        <v>1</v>
      </c>
      <c r="E28" s="6" t="s">
        <v>114</v>
      </c>
      <c r="F28" s="3" t="s">
        <v>77</v>
      </c>
      <c r="G28" s="3" t="s">
        <v>87</v>
      </c>
      <c r="I28" s="3" t="s">
        <v>1639</v>
      </c>
      <c r="K28" s="6" t="s">
        <v>1641</v>
      </c>
    </row>
    <row r="29" spans="1:11" x14ac:dyDescent="0.25">
      <c r="A29" s="6">
        <v>1</v>
      </c>
      <c r="E29" s="6" t="s">
        <v>113</v>
      </c>
      <c r="F29" s="3" t="s">
        <v>77</v>
      </c>
      <c r="G29" s="3" t="s">
        <v>87</v>
      </c>
      <c r="I29" s="3" t="s">
        <v>1639</v>
      </c>
      <c r="K29" s="6" t="s">
        <v>1641</v>
      </c>
    </row>
    <row r="30" spans="1:11" x14ac:dyDescent="0.25">
      <c r="A30" s="6">
        <v>1</v>
      </c>
      <c r="E30" s="6" t="s">
        <v>115</v>
      </c>
      <c r="F30" s="3" t="s">
        <v>77</v>
      </c>
      <c r="G30" s="3" t="s">
        <v>87</v>
      </c>
      <c r="I30" s="3" t="s">
        <v>1639</v>
      </c>
      <c r="K30" s="6" t="s">
        <v>1641</v>
      </c>
    </row>
    <row r="31" spans="1:11" x14ac:dyDescent="0.25">
      <c r="A31" s="6">
        <v>1</v>
      </c>
      <c r="E31" s="6" t="s">
        <v>116</v>
      </c>
      <c r="F31" s="3" t="s">
        <v>77</v>
      </c>
      <c r="G31" s="3" t="s">
        <v>87</v>
      </c>
      <c r="I31" s="3" t="s">
        <v>1639</v>
      </c>
      <c r="K31" s="6" t="s">
        <v>1641</v>
      </c>
    </row>
    <row r="32" spans="1:11" x14ac:dyDescent="0.25">
      <c r="A32" s="6">
        <v>1</v>
      </c>
      <c r="E32" s="6" t="s">
        <v>117</v>
      </c>
      <c r="F32" s="3" t="s">
        <v>77</v>
      </c>
      <c r="G32" s="3" t="s">
        <v>87</v>
      </c>
      <c r="I32" s="3" t="s">
        <v>1639</v>
      </c>
      <c r="K32" s="6" t="s">
        <v>1641</v>
      </c>
    </row>
    <row r="33" spans="1:11" x14ac:dyDescent="0.25">
      <c r="A33" s="6">
        <v>1</v>
      </c>
      <c r="E33" s="6" t="s">
        <v>118</v>
      </c>
      <c r="F33" s="3" t="s">
        <v>77</v>
      </c>
      <c r="G33" s="3" t="s">
        <v>87</v>
      </c>
      <c r="I33" s="3" t="s">
        <v>1639</v>
      </c>
      <c r="K33" s="6" t="s">
        <v>1641</v>
      </c>
    </row>
    <row r="34" spans="1:11" x14ac:dyDescent="0.25">
      <c r="A34" s="6">
        <v>1</v>
      </c>
      <c r="E34" s="6" t="s">
        <v>119</v>
      </c>
      <c r="F34" s="3" t="s">
        <v>77</v>
      </c>
      <c r="G34" s="3" t="s">
        <v>87</v>
      </c>
      <c r="I34" s="3" t="s">
        <v>1639</v>
      </c>
      <c r="K34" s="6" t="s">
        <v>1641</v>
      </c>
    </row>
    <row r="35" spans="1:11" x14ac:dyDescent="0.25">
      <c r="A35" s="6">
        <v>1</v>
      </c>
      <c r="E35" s="6" t="s">
        <v>120</v>
      </c>
      <c r="F35" s="3" t="s">
        <v>77</v>
      </c>
      <c r="G35" s="3" t="s">
        <v>87</v>
      </c>
      <c r="I35" s="3" t="s">
        <v>1639</v>
      </c>
      <c r="K35" s="6" t="s">
        <v>1642</v>
      </c>
    </row>
    <row r="36" spans="1:11" x14ac:dyDescent="0.25">
      <c r="A36" s="6">
        <v>1</v>
      </c>
      <c r="E36" s="6" t="s">
        <v>121</v>
      </c>
      <c r="F36" s="3" t="s">
        <v>77</v>
      </c>
      <c r="G36" s="3" t="s">
        <v>87</v>
      </c>
      <c r="I36" s="3" t="s">
        <v>1639</v>
      </c>
      <c r="K36" s="6" t="s">
        <v>1642</v>
      </c>
    </row>
    <row r="37" spans="1:11" x14ac:dyDescent="0.25">
      <c r="A37" s="6">
        <v>1</v>
      </c>
      <c r="E37" s="6" t="s">
        <v>122</v>
      </c>
      <c r="F37" s="3" t="s">
        <v>77</v>
      </c>
      <c r="G37" s="3" t="s">
        <v>87</v>
      </c>
      <c r="I37" s="3" t="s">
        <v>1639</v>
      </c>
      <c r="K37" s="6" t="s">
        <v>1642</v>
      </c>
    </row>
    <row r="38" spans="1:11" x14ac:dyDescent="0.25">
      <c r="A38" s="6">
        <v>1</v>
      </c>
      <c r="E38" s="6" t="s">
        <v>110</v>
      </c>
      <c r="F38" s="3" t="s">
        <v>77</v>
      </c>
      <c r="G38" s="3" t="s">
        <v>87</v>
      </c>
      <c r="I38" s="3" t="s">
        <v>1639</v>
      </c>
      <c r="K38" s="6" t="s">
        <v>1642</v>
      </c>
    </row>
    <row r="39" spans="1:11" x14ac:dyDescent="0.25">
      <c r="A39" s="6">
        <v>1</v>
      </c>
      <c r="E39" s="6" t="s">
        <v>123</v>
      </c>
      <c r="F39" s="3" t="s">
        <v>77</v>
      </c>
      <c r="G39" s="3" t="s">
        <v>87</v>
      </c>
      <c r="I39" s="3" t="s">
        <v>1639</v>
      </c>
      <c r="K39" s="6" t="s">
        <v>1642</v>
      </c>
    </row>
    <row r="40" spans="1:11" x14ac:dyDescent="0.25">
      <c r="A40" s="6">
        <v>1</v>
      </c>
      <c r="E40" s="6" t="s">
        <v>124</v>
      </c>
      <c r="F40" s="3" t="s">
        <v>77</v>
      </c>
      <c r="G40" s="3" t="s">
        <v>87</v>
      </c>
      <c r="I40" s="3" t="s">
        <v>1639</v>
      </c>
      <c r="K40" s="6" t="s">
        <v>1642</v>
      </c>
    </row>
    <row r="41" spans="1:11" x14ac:dyDescent="0.25">
      <c r="A41" s="6">
        <v>1</v>
      </c>
      <c r="E41" s="6" t="s">
        <v>125</v>
      </c>
      <c r="F41" s="3" t="s">
        <v>77</v>
      </c>
      <c r="G41" s="3" t="s">
        <v>87</v>
      </c>
      <c r="I41" s="3" t="s">
        <v>1639</v>
      </c>
      <c r="K41" s="6" t="s">
        <v>1642</v>
      </c>
    </row>
    <row r="42" spans="1:11" x14ac:dyDescent="0.25">
      <c r="A42" s="6">
        <v>1</v>
      </c>
      <c r="E42" s="6" t="s">
        <v>126</v>
      </c>
      <c r="F42" s="3" t="s">
        <v>77</v>
      </c>
      <c r="G42" s="3" t="s">
        <v>87</v>
      </c>
      <c r="I42" s="3" t="s">
        <v>1639</v>
      </c>
      <c r="K42" s="6" t="s">
        <v>1642</v>
      </c>
    </row>
    <row r="43" spans="1:11" x14ac:dyDescent="0.25">
      <c r="A43" s="6">
        <v>1</v>
      </c>
      <c r="E43" s="6" t="s">
        <v>127</v>
      </c>
      <c r="F43" s="3" t="s">
        <v>77</v>
      </c>
      <c r="G43" s="3" t="s">
        <v>87</v>
      </c>
      <c r="I43" s="3" t="s">
        <v>1639</v>
      </c>
      <c r="K43" s="6" t="s">
        <v>1642</v>
      </c>
    </row>
    <row r="44" spans="1:11" x14ac:dyDescent="0.25">
      <c r="A44" s="6">
        <v>1</v>
      </c>
      <c r="E44" s="6" t="s">
        <v>128</v>
      </c>
      <c r="F44" s="3" t="s">
        <v>77</v>
      </c>
      <c r="G44" s="3" t="s">
        <v>87</v>
      </c>
      <c r="I44" s="3" t="s">
        <v>1639</v>
      </c>
      <c r="K44" s="6" t="s">
        <v>1642</v>
      </c>
    </row>
    <row r="45" spans="1:11" x14ac:dyDescent="0.25">
      <c r="A45" s="6">
        <v>1</v>
      </c>
      <c r="E45" s="6" t="s">
        <v>113</v>
      </c>
      <c r="F45" s="3" t="s">
        <v>77</v>
      </c>
      <c r="G45" s="3" t="s">
        <v>87</v>
      </c>
      <c r="I45" s="3" t="s">
        <v>1639</v>
      </c>
      <c r="K45" s="6" t="s">
        <v>1642</v>
      </c>
    </row>
    <row r="46" spans="1:11" x14ac:dyDescent="0.25">
      <c r="A46" s="6">
        <v>1</v>
      </c>
      <c r="E46" s="6" t="s">
        <v>113</v>
      </c>
      <c r="F46" s="3" t="s">
        <v>77</v>
      </c>
      <c r="G46" s="3" t="s">
        <v>87</v>
      </c>
      <c r="I46" s="3" t="s">
        <v>1639</v>
      </c>
      <c r="K46" s="6" t="s">
        <v>1642</v>
      </c>
    </row>
    <row r="47" spans="1:11" x14ac:dyDescent="0.25">
      <c r="A47" s="6">
        <v>1</v>
      </c>
      <c r="E47" s="6" t="s">
        <v>113</v>
      </c>
      <c r="F47" s="3" t="s">
        <v>77</v>
      </c>
      <c r="G47" s="3" t="s">
        <v>87</v>
      </c>
      <c r="I47" s="3" t="s">
        <v>1639</v>
      </c>
      <c r="K47" s="6" t="s">
        <v>1642</v>
      </c>
    </row>
    <row r="48" spans="1:11" x14ac:dyDescent="0.25">
      <c r="A48" s="6">
        <v>1</v>
      </c>
      <c r="E48" s="6" t="s">
        <v>129</v>
      </c>
      <c r="F48" s="3" t="s">
        <v>77</v>
      </c>
      <c r="G48" s="3" t="s">
        <v>87</v>
      </c>
      <c r="I48" s="3" t="s">
        <v>1639</v>
      </c>
      <c r="K48" s="6" t="s">
        <v>1642</v>
      </c>
    </row>
    <row r="49" spans="1:11" x14ac:dyDescent="0.25">
      <c r="A49" s="6">
        <v>1</v>
      </c>
      <c r="E49" s="6" t="s">
        <v>130</v>
      </c>
      <c r="F49" s="3" t="s">
        <v>77</v>
      </c>
      <c r="G49" s="3" t="s">
        <v>87</v>
      </c>
      <c r="I49" s="3" t="s">
        <v>1639</v>
      </c>
      <c r="K49" s="6" t="s">
        <v>1642</v>
      </c>
    </row>
    <row r="50" spans="1:11" x14ac:dyDescent="0.25">
      <c r="A50" s="6">
        <v>1</v>
      </c>
      <c r="E50" s="6" t="s">
        <v>131</v>
      </c>
      <c r="F50" s="3" t="s">
        <v>77</v>
      </c>
      <c r="G50" s="3" t="s">
        <v>87</v>
      </c>
      <c r="I50" s="3" t="s">
        <v>1639</v>
      </c>
      <c r="K50" s="6" t="s">
        <v>1642</v>
      </c>
    </row>
    <row r="51" spans="1:11" x14ac:dyDescent="0.25">
      <c r="A51" s="6">
        <v>1</v>
      </c>
      <c r="E51" s="6" t="s">
        <v>132</v>
      </c>
      <c r="F51" s="3" t="s">
        <v>77</v>
      </c>
      <c r="G51" s="3" t="s">
        <v>87</v>
      </c>
      <c r="I51" s="3" t="s">
        <v>1639</v>
      </c>
      <c r="K51" s="6" t="s">
        <v>1642</v>
      </c>
    </row>
    <row r="52" spans="1:11" x14ac:dyDescent="0.25">
      <c r="A52" s="6">
        <v>1</v>
      </c>
      <c r="E52" s="6" t="s">
        <v>133</v>
      </c>
      <c r="F52" s="3" t="s">
        <v>77</v>
      </c>
      <c r="G52" s="3" t="s">
        <v>87</v>
      </c>
      <c r="I52" s="3" t="s">
        <v>1639</v>
      </c>
      <c r="K52" s="6" t="s">
        <v>1642</v>
      </c>
    </row>
    <row r="53" spans="1:11" x14ac:dyDescent="0.25">
      <c r="A53" s="6">
        <v>1</v>
      </c>
      <c r="E53" s="6" t="s">
        <v>134</v>
      </c>
      <c r="F53" s="3" t="s">
        <v>77</v>
      </c>
      <c r="G53" s="3" t="s">
        <v>87</v>
      </c>
      <c r="I53" s="3" t="s">
        <v>1639</v>
      </c>
      <c r="K53" s="6" t="s">
        <v>1642</v>
      </c>
    </row>
    <row r="54" spans="1:11" x14ac:dyDescent="0.25">
      <c r="A54" s="6">
        <v>1</v>
      </c>
      <c r="E54" s="6" t="s">
        <v>135</v>
      </c>
      <c r="F54" s="3" t="s">
        <v>77</v>
      </c>
      <c r="G54" s="3" t="s">
        <v>87</v>
      </c>
      <c r="I54" s="3" t="s">
        <v>1639</v>
      </c>
      <c r="K54" s="6" t="s">
        <v>1642</v>
      </c>
    </row>
    <row r="55" spans="1:11" x14ac:dyDescent="0.25">
      <c r="A55" s="6">
        <v>1</v>
      </c>
      <c r="E55" s="6" t="s">
        <v>136</v>
      </c>
      <c r="F55" s="3" t="s">
        <v>77</v>
      </c>
      <c r="G55" s="3" t="s">
        <v>87</v>
      </c>
      <c r="I55" s="3" t="s">
        <v>1639</v>
      </c>
      <c r="K55" s="6" t="s">
        <v>1642</v>
      </c>
    </row>
    <row r="56" spans="1:11" x14ac:dyDescent="0.25">
      <c r="A56" s="6">
        <v>1</v>
      </c>
      <c r="E56" s="6" t="s">
        <v>137</v>
      </c>
      <c r="F56" s="3" t="s">
        <v>77</v>
      </c>
      <c r="G56" s="3" t="s">
        <v>87</v>
      </c>
      <c r="I56" s="3" t="s">
        <v>1639</v>
      </c>
      <c r="K56" s="6" t="s">
        <v>1642</v>
      </c>
    </row>
    <row r="57" spans="1:11" x14ac:dyDescent="0.25">
      <c r="A57" s="6">
        <v>1</v>
      </c>
      <c r="E57" s="6" t="s">
        <v>138</v>
      </c>
      <c r="F57" s="3" t="s">
        <v>77</v>
      </c>
      <c r="G57" s="3" t="s">
        <v>87</v>
      </c>
      <c r="I57" s="3" t="s">
        <v>1639</v>
      </c>
      <c r="K57" s="6" t="s">
        <v>1642</v>
      </c>
    </row>
    <row r="58" spans="1:11" x14ac:dyDescent="0.25">
      <c r="A58" s="6">
        <v>1</v>
      </c>
      <c r="E58" s="6" t="s">
        <v>139</v>
      </c>
      <c r="F58" s="3" t="s">
        <v>77</v>
      </c>
      <c r="G58" s="3" t="s">
        <v>87</v>
      </c>
      <c r="I58" s="3" t="s">
        <v>1639</v>
      </c>
      <c r="K58" s="6" t="s">
        <v>1642</v>
      </c>
    </row>
    <row r="59" spans="1:11" x14ac:dyDescent="0.25">
      <c r="A59" s="6">
        <v>1</v>
      </c>
      <c r="E59" s="6" t="s">
        <v>140</v>
      </c>
      <c r="F59" s="3" t="s">
        <v>77</v>
      </c>
      <c r="G59" s="3" t="s">
        <v>87</v>
      </c>
      <c r="I59" s="3" t="s">
        <v>1639</v>
      </c>
      <c r="K59" s="6" t="s">
        <v>1642</v>
      </c>
    </row>
    <row r="60" spans="1:11" x14ac:dyDescent="0.25">
      <c r="A60" s="6">
        <v>1</v>
      </c>
      <c r="E60" s="6" t="s">
        <v>141</v>
      </c>
      <c r="F60" s="3" t="s">
        <v>77</v>
      </c>
      <c r="G60" s="3" t="s">
        <v>87</v>
      </c>
      <c r="I60" s="3" t="s">
        <v>1639</v>
      </c>
      <c r="K60" s="6" t="s">
        <v>1642</v>
      </c>
    </row>
    <row r="61" spans="1:11" x14ac:dyDescent="0.25">
      <c r="A61" s="6">
        <v>1</v>
      </c>
      <c r="E61" s="6" t="s">
        <v>142</v>
      </c>
      <c r="F61" s="3" t="s">
        <v>77</v>
      </c>
      <c r="G61" s="3" t="s">
        <v>87</v>
      </c>
      <c r="I61" s="3" t="s">
        <v>1639</v>
      </c>
      <c r="K61" s="6" t="s">
        <v>1642</v>
      </c>
    </row>
    <row r="62" spans="1:11" x14ac:dyDescent="0.25">
      <c r="A62" s="6">
        <v>1</v>
      </c>
      <c r="E62" s="6" t="s">
        <v>143</v>
      </c>
      <c r="F62" s="3" t="s">
        <v>77</v>
      </c>
      <c r="G62" s="3" t="s">
        <v>87</v>
      </c>
      <c r="I62" s="3" t="s">
        <v>1639</v>
      </c>
      <c r="K62" s="6" t="s">
        <v>1642</v>
      </c>
    </row>
    <row r="63" spans="1:11" x14ac:dyDescent="0.25">
      <c r="A63" s="6">
        <v>1</v>
      </c>
      <c r="E63" s="6" t="s">
        <v>144</v>
      </c>
      <c r="F63" s="3" t="s">
        <v>77</v>
      </c>
      <c r="G63" s="3" t="s">
        <v>87</v>
      </c>
      <c r="I63" s="3" t="s">
        <v>1639</v>
      </c>
      <c r="K63" s="6" t="s">
        <v>1642</v>
      </c>
    </row>
    <row r="64" spans="1:11" x14ac:dyDescent="0.25">
      <c r="A64" s="6">
        <v>1</v>
      </c>
      <c r="E64" s="6" t="s">
        <v>145</v>
      </c>
      <c r="F64" s="3" t="s">
        <v>77</v>
      </c>
      <c r="G64" s="3" t="s">
        <v>87</v>
      </c>
      <c r="I64" s="3" t="s">
        <v>1639</v>
      </c>
      <c r="K64" s="6" t="s">
        <v>1642</v>
      </c>
    </row>
    <row r="65" spans="1:11" x14ac:dyDescent="0.25">
      <c r="A65" s="6">
        <v>1</v>
      </c>
      <c r="E65" s="6" t="s">
        <v>146</v>
      </c>
      <c r="F65" s="3" t="s">
        <v>77</v>
      </c>
      <c r="G65" s="3" t="s">
        <v>87</v>
      </c>
      <c r="I65" s="3" t="s">
        <v>1639</v>
      </c>
      <c r="K65" s="6" t="s">
        <v>1642</v>
      </c>
    </row>
    <row r="66" spans="1:11" x14ac:dyDescent="0.25">
      <c r="A66" s="6">
        <v>1</v>
      </c>
      <c r="E66" s="6" t="s">
        <v>147</v>
      </c>
      <c r="F66" s="3" t="s">
        <v>77</v>
      </c>
      <c r="G66" s="3" t="s">
        <v>87</v>
      </c>
      <c r="I66" s="3" t="s">
        <v>1639</v>
      </c>
      <c r="K66" s="6" t="s">
        <v>1642</v>
      </c>
    </row>
    <row r="67" spans="1:11" x14ac:dyDescent="0.25">
      <c r="A67" s="6">
        <v>1</v>
      </c>
      <c r="E67" s="6" t="s">
        <v>148</v>
      </c>
      <c r="F67" s="3" t="s">
        <v>77</v>
      </c>
      <c r="G67" s="3" t="s">
        <v>87</v>
      </c>
      <c r="I67" s="3" t="s">
        <v>1639</v>
      </c>
      <c r="K67" s="6" t="s">
        <v>1642</v>
      </c>
    </row>
    <row r="68" spans="1:11" x14ac:dyDescent="0.25">
      <c r="A68" s="6">
        <v>1</v>
      </c>
      <c r="E68" s="6" t="s">
        <v>149</v>
      </c>
      <c r="F68" s="3" t="s">
        <v>77</v>
      </c>
      <c r="G68" s="3" t="s">
        <v>87</v>
      </c>
      <c r="I68" s="3" t="s">
        <v>1639</v>
      </c>
      <c r="K68" s="6" t="s">
        <v>1642</v>
      </c>
    </row>
    <row r="69" spans="1:11" x14ac:dyDescent="0.25">
      <c r="A69" s="6">
        <v>1</v>
      </c>
      <c r="E69" s="6" t="s">
        <v>148</v>
      </c>
      <c r="F69" s="3" t="s">
        <v>77</v>
      </c>
      <c r="G69" s="3" t="s">
        <v>87</v>
      </c>
      <c r="I69" s="3" t="s">
        <v>1639</v>
      </c>
      <c r="K69" s="6" t="s">
        <v>1642</v>
      </c>
    </row>
    <row r="70" spans="1:11" x14ac:dyDescent="0.25">
      <c r="A70" s="6">
        <v>1</v>
      </c>
      <c r="E70" s="6" t="s">
        <v>150</v>
      </c>
      <c r="F70" s="3" t="s">
        <v>77</v>
      </c>
      <c r="G70" s="3" t="s">
        <v>87</v>
      </c>
      <c r="I70" s="3" t="s">
        <v>1639</v>
      </c>
      <c r="K70" s="6" t="s">
        <v>1642</v>
      </c>
    </row>
    <row r="71" spans="1:11" x14ac:dyDescent="0.25">
      <c r="A71" s="6">
        <v>1</v>
      </c>
      <c r="E71" s="6" t="s">
        <v>151</v>
      </c>
      <c r="F71" s="3" t="s">
        <v>77</v>
      </c>
      <c r="G71" s="3" t="s">
        <v>87</v>
      </c>
      <c r="I71" s="3" t="s">
        <v>1639</v>
      </c>
      <c r="K71" s="6" t="s">
        <v>1643</v>
      </c>
    </row>
    <row r="72" spans="1:11" x14ac:dyDescent="0.25">
      <c r="A72" s="6">
        <v>1</v>
      </c>
      <c r="E72" s="6" t="s">
        <v>152</v>
      </c>
      <c r="F72" s="3" t="s">
        <v>77</v>
      </c>
      <c r="G72" s="3" t="s">
        <v>87</v>
      </c>
      <c r="I72" s="3" t="s">
        <v>1639</v>
      </c>
      <c r="K72" s="6" t="s">
        <v>1643</v>
      </c>
    </row>
    <row r="73" spans="1:11" x14ac:dyDescent="0.25">
      <c r="A73" s="6">
        <v>1</v>
      </c>
      <c r="E73" s="6" t="s">
        <v>153</v>
      </c>
      <c r="F73" s="3" t="s">
        <v>77</v>
      </c>
      <c r="G73" s="3" t="s">
        <v>87</v>
      </c>
      <c r="I73" s="3" t="s">
        <v>1639</v>
      </c>
      <c r="K73" s="6" t="s">
        <v>1643</v>
      </c>
    </row>
    <row r="74" spans="1:11" x14ac:dyDescent="0.25">
      <c r="A74" s="6">
        <v>1</v>
      </c>
      <c r="E74" s="6" t="s">
        <v>126</v>
      </c>
      <c r="F74" s="3" t="s">
        <v>77</v>
      </c>
      <c r="G74" s="3" t="s">
        <v>87</v>
      </c>
      <c r="I74" s="3" t="s">
        <v>1639</v>
      </c>
      <c r="K74" s="6" t="s">
        <v>1643</v>
      </c>
    </row>
    <row r="75" spans="1:11" x14ac:dyDescent="0.25">
      <c r="A75" s="6">
        <v>1</v>
      </c>
      <c r="E75" s="6" t="s">
        <v>125</v>
      </c>
      <c r="F75" s="3" t="s">
        <v>77</v>
      </c>
      <c r="G75" s="3" t="s">
        <v>87</v>
      </c>
      <c r="I75" s="3" t="s">
        <v>1639</v>
      </c>
      <c r="K75" s="6" t="s">
        <v>1643</v>
      </c>
    </row>
    <row r="76" spans="1:11" x14ac:dyDescent="0.25">
      <c r="A76" s="6">
        <v>1</v>
      </c>
      <c r="E76" s="6" t="s">
        <v>154</v>
      </c>
      <c r="F76" s="3" t="s">
        <v>77</v>
      </c>
      <c r="G76" s="3" t="s">
        <v>87</v>
      </c>
      <c r="I76" s="3" t="s">
        <v>1639</v>
      </c>
      <c r="K76" s="6" t="s">
        <v>1643</v>
      </c>
    </row>
    <row r="77" spans="1:11" x14ac:dyDescent="0.25">
      <c r="A77" s="6">
        <v>1</v>
      </c>
      <c r="E77" s="6" t="s">
        <v>155</v>
      </c>
      <c r="F77" s="3" t="s">
        <v>77</v>
      </c>
      <c r="G77" s="3" t="s">
        <v>87</v>
      </c>
      <c r="I77" s="3" t="s">
        <v>1639</v>
      </c>
      <c r="K77" s="6" t="s">
        <v>1643</v>
      </c>
    </row>
    <row r="78" spans="1:11" x14ac:dyDescent="0.25">
      <c r="A78" s="6">
        <v>1</v>
      </c>
      <c r="E78" s="6" t="s">
        <v>156</v>
      </c>
      <c r="F78" s="3" t="s">
        <v>77</v>
      </c>
      <c r="G78" s="3" t="s">
        <v>87</v>
      </c>
      <c r="I78" s="3" t="s">
        <v>1639</v>
      </c>
      <c r="K78" s="6" t="s">
        <v>1643</v>
      </c>
    </row>
    <row r="79" spans="1:11" x14ac:dyDescent="0.25">
      <c r="A79" s="6">
        <v>1</v>
      </c>
      <c r="E79" s="6" t="s">
        <v>157</v>
      </c>
      <c r="F79" s="3" t="s">
        <v>77</v>
      </c>
      <c r="G79" s="3" t="s">
        <v>87</v>
      </c>
      <c r="I79" s="3" t="s">
        <v>1639</v>
      </c>
      <c r="K79" s="6" t="s">
        <v>1643</v>
      </c>
    </row>
    <row r="80" spans="1:11" x14ac:dyDescent="0.25">
      <c r="A80" s="6">
        <v>1</v>
      </c>
      <c r="E80" s="6" t="s">
        <v>158</v>
      </c>
      <c r="F80" s="3" t="s">
        <v>77</v>
      </c>
      <c r="G80" s="3" t="s">
        <v>87</v>
      </c>
      <c r="I80" s="3" t="s">
        <v>1639</v>
      </c>
      <c r="K80" s="6" t="s">
        <v>1643</v>
      </c>
    </row>
    <row r="81" spans="1:11" x14ac:dyDescent="0.25">
      <c r="A81" s="6">
        <v>1</v>
      </c>
      <c r="E81" s="6" t="s">
        <v>159</v>
      </c>
      <c r="F81" s="3" t="s">
        <v>77</v>
      </c>
      <c r="G81" s="3" t="s">
        <v>87</v>
      </c>
      <c r="I81" s="3" t="s">
        <v>1639</v>
      </c>
      <c r="K81" s="6" t="s">
        <v>1643</v>
      </c>
    </row>
    <row r="82" spans="1:11" x14ac:dyDescent="0.25">
      <c r="A82" s="6">
        <v>1</v>
      </c>
      <c r="E82" s="6" t="s">
        <v>160</v>
      </c>
      <c r="F82" s="3" t="s">
        <v>77</v>
      </c>
      <c r="G82" s="3" t="s">
        <v>87</v>
      </c>
      <c r="I82" s="3" t="s">
        <v>1639</v>
      </c>
      <c r="K82" s="6" t="s">
        <v>1643</v>
      </c>
    </row>
    <row r="83" spans="1:11" x14ac:dyDescent="0.25">
      <c r="A83" s="6">
        <v>1</v>
      </c>
      <c r="E83" s="6" t="s">
        <v>126</v>
      </c>
      <c r="F83" s="3" t="s">
        <v>77</v>
      </c>
      <c r="G83" s="3" t="s">
        <v>87</v>
      </c>
      <c r="I83" s="3" t="s">
        <v>1639</v>
      </c>
      <c r="K83" s="6" t="s">
        <v>1644</v>
      </c>
    </row>
    <row r="84" spans="1:11" x14ac:dyDescent="0.25">
      <c r="A84" s="6">
        <v>1</v>
      </c>
      <c r="E84" s="6" t="s">
        <v>161</v>
      </c>
      <c r="F84" s="3" t="s">
        <v>77</v>
      </c>
      <c r="G84" s="3" t="s">
        <v>87</v>
      </c>
      <c r="I84" s="3" t="s">
        <v>1639</v>
      </c>
      <c r="K84" s="6" t="s">
        <v>1644</v>
      </c>
    </row>
    <row r="85" spans="1:11" x14ac:dyDescent="0.25">
      <c r="A85" s="6">
        <v>1</v>
      </c>
      <c r="E85" s="6" t="s">
        <v>162</v>
      </c>
      <c r="F85" s="3" t="s">
        <v>77</v>
      </c>
      <c r="G85" s="3" t="s">
        <v>87</v>
      </c>
      <c r="I85" s="3" t="s">
        <v>1639</v>
      </c>
      <c r="K85" s="6" t="s">
        <v>1644</v>
      </c>
    </row>
    <row r="86" spans="1:11" x14ac:dyDescent="0.25">
      <c r="A86" s="6">
        <v>1</v>
      </c>
      <c r="E86" s="6" t="s">
        <v>163</v>
      </c>
      <c r="F86" s="3" t="s">
        <v>77</v>
      </c>
      <c r="G86" s="3" t="s">
        <v>87</v>
      </c>
      <c r="I86" s="3" t="s">
        <v>1639</v>
      </c>
      <c r="K86" s="6" t="s">
        <v>1644</v>
      </c>
    </row>
    <row r="87" spans="1:11" x14ac:dyDescent="0.25">
      <c r="A87" s="6">
        <v>1</v>
      </c>
      <c r="E87" s="6" t="s">
        <v>164</v>
      </c>
      <c r="F87" s="3" t="s">
        <v>77</v>
      </c>
      <c r="G87" s="3" t="s">
        <v>87</v>
      </c>
      <c r="I87" s="3" t="s">
        <v>1639</v>
      </c>
      <c r="K87" s="6" t="s">
        <v>1644</v>
      </c>
    </row>
    <row r="88" spans="1:11" x14ac:dyDescent="0.25">
      <c r="A88" s="6">
        <v>1</v>
      </c>
      <c r="E88" s="6" t="s">
        <v>165</v>
      </c>
      <c r="F88" s="3" t="s">
        <v>77</v>
      </c>
      <c r="G88" s="3" t="s">
        <v>87</v>
      </c>
      <c r="I88" s="3" t="s">
        <v>1639</v>
      </c>
      <c r="K88" s="6" t="s">
        <v>1644</v>
      </c>
    </row>
    <row r="89" spans="1:11" x14ac:dyDescent="0.25">
      <c r="A89" s="6">
        <v>1</v>
      </c>
      <c r="E89" s="6" t="s">
        <v>166</v>
      </c>
      <c r="F89" s="3" t="s">
        <v>77</v>
      </c>
      <c r="G89" s="3" t="s">
        <v>87</v>
      </c>
      <c r="I89" s="3" t="s">
        <v>1639</v>
      </c>
      <c r="K89" s="6" t="s">
        <v>1645</v>
      </c>
    </row>
    <row r="90" spans="1:11" x14ac:dyDescent="0.25">
      <c r="A90" s="6">
        <v>1</v>
      </c>
      <c r="E90" s="6" t="s">
        <v>167</v>
      </c>
      <c r="F90" s="3" t="s">
        <v>77</v>
      </c>
      <c r="G90" s="3" t="s">
        <v>87</v>
      </c>
      <c r="I90" s="3" t="s">
        <v>1639</v>
      </c>
      <c r="K90" s="6" t="s">
        <v>1645</v>
      </c>
    </row>
    <row r="91" spans="1:11" x14ac:dyDescent="0.25">
      <c r="A91" s="6">
        <v>1</v>
      </c>
      <c r="E91" s="6" t="s">
        <v>168</v>
      </c>
      <c r="F91" s="3" t="s">
        <v>77</v>
      </c>
      <c r="G91" s="3" t="s">
        <v>87</v>
      </c>
      <c r="I91" s="3" t="s">
        <v>1639</v>
      </c>
      <c r="K91" s="6" t="s">
        <v>1645</v>
      </c>
    </row>
    <row r="92" spans="1:11" x14ac:dyDescent="0.25">
      <c r="A92" s="6">
        <v>1</v>
      </c>
      <c r="E92" s="6" t="s">
        <v>169</v>
      </c>
      <c r="F92" s="3" t="s">
        <v>77</v>
      </c>
      <c r="G92" s="3" t="s">
        <v>87</v>
      </c>
      <c r="I92" s="3" t="s">
        <v>1639</v>
      </c>
      <c r="K92" s="6" t="s">
        <v>1645</v>
      </c>
    </row>
    <row r="93" spans="1:11" x14ac:dyDescent="0.25">
      <c r="A93" s="6">
        <v>1</v>
      </c>
      <c r="E93" s="6" t="s">
        <v>170</v>
      </c>
      <c r="F93" s="3" t="s">
        <v>77</v>
      </c>
      <c r="G93" s="3" t="s">
        <v>87</v>
      </c>
      <c r="I93" s="3" t="s">
        <v>1639</v>
      </c>
      <c r="K93" s="6" t="s">
        <v>1645</v>
      </c>
    </row>
    <row r="94" spans="1:11" x14ac:dyDescent="0.25">
      <c r="A94" s="6">
        <v>1</v>
      </c>
      <c r="E94" s="6" t="s">
        <v>171</v>
      </c>
      <c r="F94" s="3" t="s">
        <v>77</v>
      </c>
      <c r="G94" s="3" t="s">
        <v>87</v>
      </c>
      <c r="I94" s="3" t="s">
        <v>1639</v>
      </c>
      <c r="K94" s="6" t="s">
        <v>1645</v>
      </c>
    </row>
    <row r="95" spans="1:11" x14ac:dyDescent="0.25">
      <c r="A95" s="6">
        <v>1</v>
      </c>
      <c r="E95" s="6" t="s">
        <v>172</v>
      </c>
      <c r="F95" s="3" t="s">
        <v>77</v>
      </c>
      <c r="G95" s="3" t="s">
        <v>87</v>
      </c>
      <c r="I95" s="3" t="s">
        <v>1639</v>
      </c>
      <c r="K95" s="6" t="s">
        <v>1645</v>
      </c>
    </row>
    <row r="96" spans="1:11" x14ac:dyDescent="0.25">
      <c r="A96" s="6">
        <v>1</v>
      </c>
      <c r="E96" s="6" t="s">
        <v>173</v>
      </c>
      <c r="F96" s="3" t="s">
        <v>77</v>
      </c>
      <c r="G96" s="3" t="s">
        <v>87</v>
      </c>
      <c r="I96" s="3" t="s">
        <v>1639</v>
      </c>
      <c r="K96" s="6" t="s">
        <v>1645</v>
      </c>
    </row>
    <row r="97" spans="1:11" x14ac:dyDescent="0.25">
      <c r="A97" s="6">
        <v>1</v>
      </c>
      <c r="E97" s="6" t="s">
        <v>153</v>
      </c>
      <c r="F97" s="3" t="s">
        <v>77</v>
      </c>
      <c r="G97" s="3" t="s">
        <v>87</v>
      </c>
      <c r="I97" s="3" t="s">
        <v>1639</v>
      </c>
      <c r="K97" s="6" t="s">
        <v>1645</v>
      </c>
    </row>
    <row r="98" spans="1:11" x14ac:dyDescent="0.25">
      <c r="A98" s="6">
        <v>1</v>
      </c>
      <c r="E98" s="6" t="s">
        <v>174</v>
      </c>
      <c r="F98" s="3" t="s">
        <v>77</v>
      </c>
      <c r="G98" s="3" t="s">
        <v>87</v>
      </c>
      <c r="I98" s="3" t="s">
        <v>1639</v>
      </c>
      <c r="K98" s="6" t="s">
        <v>1645</v>
      </c>
    </row>
    <row r="99" spans="1:11" x14ac:dyDescent="0.25">
      <c r="A99" s="6">
        <v>1</v>
      </c>
      <c r="E99" s="6" t="s">
        <v>175</v>
      </c>
      <c r="F99" s="3" t="s">
        <v>77</v>
      </c>
      <c r="G99" s="3" t="s">
        <v>87</v>
      </c>
      <c r="I99" s="3" t="s">
        <v>1639</v>
      </c>
      <c r="K99" s="6" t="s">
        <v>1645</v>
      </c>
    </row>
    <row r="100" spans="1:11" x14ac:dyDescent="0.25">
      <c r="A100" s="6">
        <v>1</v>
      </c>
      <c r="E100" s="6" t="s">
        <v>176</v>
      </c>
      <c r="F100" s="3" t="s">
        <v>77</v>
      </c>
      <c r="G100" s="3" t="s">
        <v>87</v>
      </c>
      <c r="I100" s="3" t="s">
        <v>1639</v>
      </c>
      <c r="K100" s="6" t="s">
        <v>1645</v>
      </c>
    </row>
    <row r="101" spans="1:11" x14ac:dyDescent="0.25">
      <c r="A101" s="6">
        <v>1</v>
      </c>
      <c r="E101" s="6" t="s">
        <v>113</v>
      </c>
      <c r="F101" s="3" t="s">
        <v>77</v>
      </c>
      <c r="G101" s="3" t="s">
        <v>87</v>
      </c>
      <c r="I101" s="3" t="s">
        <v>1639</v>
      </c>
      <c r="K101" s="6" t="s">
        <v>1645</v>
      </c>
    </row>
    <row r="102" spans="1:11" x14ac:dyDescent="0.25">
      <c r="A102" s="6">
        <v>1</v>
      </c>
      <c r="E102" s="6" t="s">
        <v>177</v>
      </c>
      <c r="F102" s="3" t="s">
        <v>77</v>
      </c>
      <c r="G102" s="3" t="s">
        <v>87</v>
      </c>
      <c r="I102" s="3" t="s">
        <v>1639</v>
      </c>
      <c r="K102" s="6" t="s">
        <v>1645</v>
      </c>
    </row>
    <row r="103" spans="1:11" x14ac:dyDescent="0.25">
      <c r="A103" s="6">
        <v>1</v>
      </c>
      <c r="E103" s="6" t="s">
        <v>178</v>
      </c>
      <c r="F103" s="3" t="s">
        <v>77</v>
      </c>
      <c r="G103" s="3" t="s">
        <v>87</v>
      </c>
      <c r="I103" s="3" t="s">
        <v>1639</v>
      </c>
      <c r="K103" s="6" t="s">
        <v>1645</v>
      </c>
    </row>
    <row r="104" spans="1:11" x14ac:dyDescent="0.25">
      <c r="A104" s="6">
        <v>1</v>
      </c>
      <c r="E104" s="6" t="s">
        <v>179</v>
      </c>
      <c r="F104" s="3" t="s">
        <v>77</v>
      </c>
      <c r="G104" s="3" t="s">
        <v>87</v>
      </c>
      <c r="I104" s="3" t="s">
        <v>1639</v>
      </c>
      <c r="K104" s="6" t="s">
        <v>1645</v>
      </c>
    </row>
    <row r="105" spans="1:11" x14ac:dyDescent="0.25">
      <c r="A105" s="6">
        <v>1</v>
      </c>
      <c r="E105" s="6" t="s">
        <v>180</v>
      </c>
      <c r="F105" s="3" t="s">
        <v>77</v>
      </c>
      <c r="G105" s="3" t="s">
        <v>87</v>
      </c>
      <c r="I105" s="3" t="s">
        <v>1639</v>
      </c>
      <c r="K105" s="6" t="s">
        <v>1645</v>
      </c>
    </row>
    <row r="106" spans="1:11" x14ac:dyDescent="0.25">
      <c r="A106" s="6">
        <v>1</v>
      </c>
      <c r="E106" s="6" t="s">
        <v>181</v>
      </c>
      <c r="F106" s="3" t="s">
        <v>77</v>
      </c>
      <c r="G106" s="3" t="s">
        <v>87</v>
      </c>
      <c r="I106" s="3" t="s">
        <v>1639</v>
      </c>
      <c r="K106" s="6" t="s">
        <v>1645</v>
      </c>
    </row>
    <row r="107" spans="1:11" x14ac:dyDescent="0.25">
      <c r="A107" s="6">
        <v>1</v>
      </c>
      <c r="E107" s="6" t="s">
        <v>102</v>
      </c>
      <c r="F107" s="3" t="s">
        <v>77</v>
      </c>
      <c r="G107" s="3" t="s">
        <v>87</v>
      </c>
      <c r="I107" s="3" t="s">
        <v>1639</v>
      </c>
      <c r="K107" s="6" t="s">
        <v>1645</v>
      </c>
    </row>
    <row r="108" spans="1:11" x14ac:dyDescent="0.25">
      <c r="A108" s="6">
        <v>1</v>
      </c>
      <c r="E108" s="6" t="s">
        <v>182</v>
      </c>
      <c r="F108" s="3" t="s">
        <v>77</v>
      </c>
      <c r="G108" s="3" t="s">
        <v>87</v>
      </c>
      <c r="I108" s="3" t="s">
        <v>1639</v>
      </c>
      <c r="K108" s="6" t="s">
        <v>1645</v>
      </c>
    </row>
    <row r="109" spans="1:11" x14ac:dyDescent="0.25">
      <c r="A109" s="6">
        <v>1</v>
      </c>
      <c r="E109" s="6" t="s">
        <v>183</v>
      </c>
      <c r="F109" s="3" t="s">
        <v>77</v>
      </c>
      <c r="G109" s="3" t="s">
        <v>87</v>
      </c>
      <c r="I109" s="3" t="s">
        <v>1639</v>
      </c>
      <c r="K109" s="6" t="s">
        <v>1645</v>
      </c>
    </row>
    <row r="110" spans="1:11" x14ac:dyDescent="0.25">
      <c r="A110" s="6">
        <v>1</v>
      </c>
      <c r="E110" s="6" t="s">
        <v>184</v>
      </c>
      <c r="F110" s="3" t="s">
        <v>77</v>
      </c>
      <c r="G110" s="3" t="s">
        <v>87</v>
      </c>
      <c r="I110" s="3" t="s">
        <v>1639</v>
      </c>
      <c r="K110" s="6" t="s">
        <v>1645</v>
      </c>
    </row>
    <row r="111" spans="1:11" x14ac:dyDescent="0.25">
      <c r="A111" s="6">
        <v>1</v>
      </c>
      <c r="E111" s="6" t="s">
        <v>185</v>
      </c>
      <c r="F111" s="3" t="s">
        <v>77</v>
      </c>
      <c r="G111" s="3" t="s">
        <v>87</v>
      </c>
      <c r="I111" s="3" t="s">
        <v>1639</v>
      </c>
      <c r="K111" s="6" t="s">
        <v>1645</v>
      </c>
    </row>
    <row r="112" spans="1:11" x14ac:dyDescent="0.25">
      <c r="A112" s="6">
        <v>1</v>
      </c>
      <c r="E112" s="6" t="s">
        <v>186</v>
      </c>
      <c r="F112" s="3" t="s">
        <v>77</v>
      </c>
      <c r="G112" s="3" t="s">
        <v>87</v>
      </c>
      <c r="I112" s="3" t="s">
        <v>1639</v>
      </c>
      <c r="K112" s="6" t="s">
        <v>1646</v>
      </c>
    </row>
    <row r="113" spans="1:11" x14ac:dyDescent="0.25">
      <c r="A113" s="6">
        <v>1</v>
      </c>
      <c r="E113" s="6" t="s">
        <v>187</v>
      </c>
      <c r="F113" s="3" t="s">
        <v>77</v>
      </c>
      <c r="G113" s="3" t="s">
        <v>87</v>
      </c>
      <c r="I113" s="3" t="s">
        <v>1639</v>
      </c>
      <c r="K113" s="6" t="s">
        <v>1646</v>
      </c>
    </row>
    <row r="114" spans="1:11" x14ac:dyDescent="0.25">
      <c r="A114" s="6">
        <v>1</v>
      </c>
      <c r="E114" s="6" t="s">
        <v>188</v>
      </c>
      <c r="F114" s="3" t="s">
        <v>77</v>
      </c>
      <c r="G114" s="3" t="s">
        <v>87</v>
      </c>
      <c r="I114" s="3" t="s">
        <v>1639</v>
      </c>
      <c r="K114" s="6" t="s">
        <v>1646</v>
      </c>
    </row>
    <row r="115" spans="1:11" x14ac:dyDescent="0.25">
      <c r="A115" s="6">
        <v>1</v>
      </c>
      <c r="E115" s="6" t="s">
        <v>126</v>
      </c>
      <c r="F115" s="3" t="s">
        <v>77</v>
      </c>
      <c r="G115" s="3" t="s">
        <v>87</v>
      </c>
      <c r="I115" s="3" t="s">
        <v>1639</v>
      </c>
      <c r="K115" s="6" t="s">
        <v>1646</v>
      </c>
    </row>
    <row r="116" spans="1:11" x14ac:dyDescent="0.25">
      <c r="A116" s="6">
        <v>1</v>
      </c>
      <c r="E116" s="6" t="s">
        <v>189</v>
      </c>
      <c r="F116" s="3" t="s">
        <v>77</v>
      </c>
      <c r="G116" s="3" t="s">
        <v>87</v>
      </c>
      <c r="I116" s="3" t="s">
        <v>1639</v>
      </c>
      <c r="K116" s="6" t="s">
        <v>1646</v>
      </c>
    </row>
    <row r="117" spans="1:11" x14ac:dyDescent="0.25">
      <c r="A117" s="6">
        <v>1</v>
      </c>
      <c r="E117" s="6" t="s">
        <v>190</v>
      </c>
      <c r="F117" s="3" t="s">
        <v>77</v>
      </c>
      <c r="G117" s="3" t="s">
        <v>87</v>
      </c>
      <c r="I117" s="3" t="s">
        <v>1639</v>
      </c>
      <c r="K117" s="6" t="s">
        <v>1646</v>
      </c>
    </row>
    <row r="118" spans="1:11" x14ac:dyDescent="0.25">
      <c r="A118" s="6">
        <v>1</v>
      </c>
      <c r="E118" s="6" t="s">
        <v>191</v>
      </c>
      <c r="F118" s="3" t="s">
        <v>77</v>
      </c>
      <c r="G118" s="3" t="s">
        <v>87</v>
      </c>
      <c r="I118" s="3" t="s">
        <v>1639</v>
      </c>
      <c r="K118" s="6" t="s">
        <v>1646</v>
      </c>
    </row>
    <row r="119" spans="1:11" x14ac:dyDescent="0.25">
      <c r="A119" s="6">
        <v>1</v>
      </c>
      <c r="E119" s="6" t="s">
        <v>192</v>
      </c>
      <c r="F119" s="3" t="s">
        <v>77</v>
      </c>
      <c r="G119" s="3" t="s">
        <v>87</v>
      </c>
      <c r="I119" s="3" t="s">
        <v>1639</v>
      </c>
      <c r="K119" s="6" t="s">
        <v>1646</v>
      </c>
    </row>
    <row r="120" spans="1:11" x14ac:dyDescent="0.25">
      <c r="A120" s="6">
        <v>1</v>
      </c>
      <c r="E120" s="6" t="s">
        <v>193</v>
      </c>
      <c r="F120" s="3" t="s">
        <v>77</v>
      </c>
      <c r="G120" s="3" t="s">
        <v>87</v>
      </c>
      <c r="I120" s="3" t="s">
        <v>1639</v>
      </c>
      <c r="K120" s="6" t="s">
        <v>1646</v>
      </c>
    </row>
    <row r="121" spans="1:11" x14ac:dyDescent="0.25">
      <c r="A121" s="6">
        <v>1</v>
      </c>
      <c r="E121" s="6" t="s">
        <v>194</v>
      </c>
      <c r="F121" s="3" t="s">
        <v>77</v>
      </c>
      <c r="G121" s="3" t="s">
        <v>87</v>
      </c>
      <c r="I121" s="3" t="s">
        <v>1639</v>
      </c>
      <c r="K121" s="6" t="s">
        <v>1646</v>
      </c>
    </row>
    <row r="122" spans="1:11" x14ac:dyDescent="0.25">
      <c r="A122" s="6">
        <v>1</v>
      </c>
      <c r="E122" s="6" t="s">
        <v>193</v>
      </c>
      <c r="F122" s="3" t="s">
        <v>77</v>
      </c>
      <c r="G122" s="3" t="s">
        <v>87</v>
      </c>
      <c r="I122" s="3" t="s">
        <v>1639</v>
      </c>
      <c r="K122" s="6" t="s">
        <v>1646</v>
      </c>
    </row>
    <row r="123" spans="1:11" x14ac:dyDescent="0.25">
      <c r="A123" s="6">
        <v>1</v>
      </c>
      <c r="E123" s="6" t="s">
        <v>195</v>
      </c>
      <c r="F123" s="3" t="s">
        <v>77</v>
      </c>
      <c r="G123" s="3" t="s">
        <v>87</v>
      </c>
      <c r="I123" s="3" t="s">
        <v>1639</v>
      </c>
      <c r="K123" s="6" t="s">
        <v>1646</v>
      </c>
    </row>
    <row r="124" spans="1:11" x14ac:dyDescent="0.25">
      <c r="A124" s="6">
        <v>1</v>
      </c>
      <c r="E124" s="6" t="s">
        <v>196</v>
      </c>
      <c r="F124" s="3" t="s">
        <v>77</v>
      </c>
      <c r="G124" s="3" t="s">
        <v>87</v>
      </c>
      <c r="I124" s="3" t="s">
        <v>1639</v>
      </c>
      <c r="K124" s="6" t="s">
        <v>1646</v>
      </c>
    </row>
    <row r="125" spans="1:11" x14ac:dyDescent="0.25">
      <c r="A125" s="6">
        <v>1</v>
      </c>
      <c r="E125" s="6" t="s">
        <v>197</v>
      </c>
      <c r="F125" s="3" t="s">
        <v>77</v>
      </c>
      <c r="G125" s="3" t="s">
        <v>87</v>
      </c>
      <c r="I125" s="3" t="s">
        <v>1639</v>
      </c>
      <c r="K125" s="6" t="s">
        <v>1646</v>
      </c>
    </row>
    <row r="126" spans="1:11" x14ac:dyDescent="0.25">
      <c r="A126" s="6">
        <v>1</v>
      </c>
      <c r="E126" s="6" t="s">
        <v>198</v>
      </c>
      <c r="F126" s="3" t="s">
        <v>77</v>
      </c>
      <c r="G126" s="3" t="s">
        <v>87</v>
      </c>
      <c r="I126" s="3" t="s">
        <v>1639</v>
      </c>
      <c r="K126" s="6" t="s">
        <v>1646</v>
      </c>
    </row>
    <row r="127" spans="1:11" x14ac:dyDescent="0.25">
      <c r="A127" s="6">
        <v>1</v>
      </c>
      <c r="E127" s="6" t="s">
        <v>199</v>
      </c>
      <c r="F127" s="3" t="s">
        <v>77</v>
      </c>
      <c r="G127" s="3" t="s">
        <v>87</v>
      </c>
      <c r="I127" s="3" t="s">
        <v>1639</v>
      </c>
      <c r="K127" s="6" t="s">
        <v>1646</v>
      </c>
    </row>
    <row r="128" spans="1:11" x14ac:dyDescent="0.25">
      <c r="A128" s="6">
        <v>1</v>
      </c>
      <c r="E128" s="6" t="s">
        <v>200</v>
      </c>
      <c r="F128" s="3" t="s">
        <v>77</v>
      </c>
      <c r="G128" s="3" t="s">
        <v>87</v>
      </c>
      <c r="I128" s="3" t="s">
        <v>1639</v>
      </c>
      <c r="K128" s="6" t="s">
        <v>1646</v>
      </c>
    </row>
    <row r="129" spans="1:11" x14ac:dyDescent="0.25">
      <c r="A129" s="6">
        <v>1</v>
      </c>
      <c r="E129" s="6" t="s">
        <v>201</v>
      </c>
      <c r="F129" s="3" t="s">
        <v>77</v>
      </c>
      <c r="G129" s="3" t="s">
        <v>87</v>
      </c>
      <c r="I129" s="3" t="s">
        <v>1639</v>
      </c>
      <c r="K129" s="6" t="s">
        <v>1646</v>
      </c>
    </row>
    <row r="130" spans="1:11" x14ac:dyDescent="0.25">
      <c r="A130" s="6">
        <v>1</v>
      </c>
      <c r="E130" s="6" t="s">
        <v>202</v>
      </c>
      <c r="F130" s="3" t="s">
        <v>77</v>
      </c>
      <c r="G130" s="3" t="s">
        <v>87</v>
      </c>
      <c r="I130" s="3" t="s">
        <v>1639</v>
      </c>
      <c r="K130" s="6" t="s">
        <v>1646</v>
      </c>
    </row>
    <row r="131" spans="1:11" x14ac:dyDescent="0.25">
      <c r="A131" s="6">
        <v>1</v>
      </c>
      <c r="E131" s="6" t="s">
        <v>132</v>
      </c>
      <c r="F131" s="3" t="s">
        <v>77</v>
      </c>
      <c r="G131" s="3" t="s">
        <v>87</v>
      </c>
      <c r="I131" s="3" t="s">
        <v>1639</v>
      </c>
      <c r="K131" s="6" t="s">
        <v>1646</v>
      </c>
    </row>
    <row r="132" spans="1:11" x14ac:dyDescent="0.25">
      <c r="A132" s="6">
        <v>1</v>
      </c>
      <c r="E132" s="6" t="s">
        <v>203</v>
      </c>
      <c r="F132" s="3" t="s">
        <v>77</v>
      </c>
      <c r="G132" s="3" t="s">
        <v>87</v>
      </c>
      <c r="I132" s="3" t="s">
        <v>1639</v>
      </c>
      <c r="K132" s="6" t="s">
        <v>1646</v>
      </c>
    </row>
    <row r="133" spans="1:11" x14ac:dyDescent="0.25">
      <c r="A133" s="6">
        <v>1</v>
      </c>
      <c r="E133" s="6" t="s">
        <v>204</v>
      </c>
      <c r="F133" s="3" t="s">
        <v>77</v>
      </c>
      <c r="G133" s="3" t="s">
        <v>87</v>
      </c>
      <c r="I133" s="3" t="s">
        <v>1639</v>
      </c>
      <c r="K133" s="6" t="s">
        <v>1646</v>
      </c>
    </row>
    <row r="134" spans="1:11" x14ac:dyDescent="0.25">
      <c r="A134" s="6">
        <v>1</v>
      </c>
      <c r="E134" s="6" t="s">
        <v>205</v>
      </c>
      <c r="F134" s="3" t="s">
        <v>77</v>
      </c>
      <c r="G134" s="3" t="s">
        <v>87</v>
      </c>
      <c r="I134" s="3" t="s">
        <v>1639</v>
      </c>
      <c r="K134" s="6" t="s">
        <v>1646</v>
      </c>
    </row>
    <row r="135" spans="1:11" x14ac:dyDescent="0.25">
      <c r="A135" s="6">
        <v>1</v>
      </c>
      <c r="E135" s="6" t="s">
        <v>206</v>
      </c>
      <c r="F135" s="3" t="s">
        <v>77</v>
      </c>
      <c r="G135" s="3" t="s">
        <v>87</v>
      </c>
      <c r="I135" s="3" t="s">
        <v>1639</v>
      </c>
      <c r="K135" s="6" t="s">
        <v>1646</v>
      </c>
    </row>
    <row r="136" spans="1:11" x14ac:dyDescent="0.25">
      <c r="A136" s="6">
        <v>1</v>
      </c>
      <c r="E136" s="6" t="s">
        <v>206</v>
      </c>
      <c r="F136" s="3" t="s">
        <v>77</v>
      </c>
      <c r="G136" s="3" t="s">
        <v>87</v>
      </c>
      <c r="I136" s="3" t="s">
        <v>1639</v>
      </c>
      <c r="K136" s="6" t="s">
        <v>1646</v>
      </c>
    </row>
    <row r="137" spans="1:11" x14ac:dyDescent="0.25">
      <c r="A137" s="6">
        <v>1</v>
      </c>
      <c r="E137" s="6" t="s">
        <v>207</v>
      </c>
      <c r="F137" s="3" t="s">
        <v>77</v>
      </c>
      <c r="G137" s="3" t="s">
        <v>87</v>
      </c>
      <c r="I137" s="3" t="s">
        <v>1639</v>
      </c>
      <c r="K137" s="6" t="s">
        <v>1646</v>
      </c>
    </row>
    <row r="138" spans="1:11" x14ac:dyDescent="0.25">
      <c r="A138" s="6">
        <v>1</v>
      </c>
      <c r="E138" s="6" t="s">
        <v>208</v>
      </c>
      <c r="F138" s="3" t="s">
        <v>77</v>
      </c>
      <c r="G138" s="3" t="s">
        <v>87</v>
      </c>
      <c r="I138" s="3" t="s">
        <v>1639</v>
      </c>
      <c r="K138" s="6" t="s">
        <v>1646</v>
      </c>
    </row>
    <row r="139" spans="1:11" x14ac:dyDescent="0.25">
      <c r="A139" s="6">
        <v>1</v>
      </c>
      <c r="E139" s="6" t="s">
        <v>110</v>
      </c>
      <c r="F139" s="3" t="s">
        <v>77</v>
      </c>
      <c r="G139" s="3" t="s">
        <v>87</v>
      </c>
      <c r="I139" s="3" t="s">
        <v>1639</v>
      </c>
      <c r="K139" s="6" t="s">
        <v>1646</v>
      </c>
    </row>
    <row r="140" spans="1:11" x14ac:dyDescent="0.25">
      <c r="A140" s="6">
        <v>1</v>
      </c>
      <c r="E140" s="6" t="s">
        <v>209</v>
      </c>
      <c r="F140" s="3" t="s">
        <v>77</v>
      </c>
      <c r="G140" s="3" t="s">
        <v>87</v>
      </c>
      <c r="I140" s="3" t="s">
        <v>1639</v>
      </c>
      <c r="K140" s="6" t="s">
        <v>1646</v>
      </c>
    </row>
    <row r="141" spans="1:11" x14ac:dyDescent="0.25">
      <c r="A141" s="6">
        <v>1</v>
      </c>
      <c r="E141" s="6" t="s">
        <v>210</v>
      </c>
      <c r="F141" s="3" t="s">
        <v>77</v>
      </c>
      <c r="G141" s="3" t="s">
        <v>87</v>
      </c>
      <c r="I141" s="3" t="s">
        <v>1639</v>
      </c>
      <c r="K141" s="6" t="s">
        <v>1646</v>
      </c>
    </row>
    <row r="142" spans="1:11" x14ac:dyDescent="0.25">
      <c r="A142" s="6">
        <v>1</v>
      </c>
      <c r="E142" s="6" t="s">
        <v>211</v>
      </c>
      <c r="F142" s="3" t="s">
        <v>77</v>
      </c>
      <c r="G142" s="3" t="s">
        <v>87</v>
      </c>
      <c r="I142" s="3" t="s">
        <v>1639</v>
      </c>
      <c r="K142" s="6" t="s">
        <v>1646</v>
      </c>
    </row>
    <row r="143" spans="1:11" x14ac:dyDescent="0.25">
      <c r="A143" s="6">
        <v>1</v>
      </c>
      <c r="E143" s="6" t="s">
        <v>212</v>
      </c>
      <c r="F143" s="3" t="s">
        <v>77</v>
      </c>
      <c r="G143" s="3" t="s">
        <v>87</v>
      </c>
      <c r="I143" s="3" t="s">
        <v>1639</v>
      </c>
      <c r="K143" s="6" t="s">
        <v>1646</v>
      </c>
    </row>
    <row r="144" spans="1:11" x14ac:dyDescent="0.25">
      <c r="A144" s="6">
        <v>1</v>
      </c>
      <c r="E144" s="6" t="s">
        <v>213</v>
      </c>
      <c r="F144" s="3" t="s">
        <v>77</v>
      </c>
      <c r="G144" s="3" t="s">
        <v>87</v>
      </c>
      <c r="I144" s="3" t="s">
        <v>1639</v>
      </c>
      <c r="K144" s="6" t="s">
        <v>1646</v>
      </c>
    </row>
    <row r="145" spans="1:11" x14ac:dyDescent="0.25">
      <c r="A145" s="6">
        <v>1</v>
      </c>
      <c r="E145" s="6" t="s">
        <v>214</v>
      </c>
      <c r="F145" s="3" t="s">
        <v>77</v>
      </c>
      <c r="G145" s="3" t="s">
        <v>87</v>
      </c>
      <c r="I145" s="3" t="s">
        <v>1639</v>
      </c>
      <c r="K145" s="6" t="s">
        <v>1647</v>
      </c>
    </row>
    <row r="146" spans="1:11" x14ac:dyDescent="0.25">
      <c r="A146" s="6">
        <v>1</v>
      </c>
      <c r="E146" s="6" t="s">
        <v>215</v>
      </c>
      <c r="F146" s="3" t="s">
        <v>77</v>
      </c>
      <c r="G146" s="3" t="s">
        <v>87</v>
      </c>
      <c r="I146" s="3" t="s">
        <v>1639</v>
      </c>
      <c r="K146" s="6" t="s">
        <v>1647</v>
      </c>
    </row>
    <row r="147" spans="1:11" x14ac:dyDescent="0.25">
      <c r="A147" s="6">
        <v>1</v>
      </c>
      <c r="E147" s="6" t="s">
        <v>216</v>
      </c>
      <c r="F147" s="3" t="s">
        <v>77</v>
      </c>
      <c r="G147" s="3" t="s">
        <v>87</v>
      </c>
      <c r="I147" s="3" t="s">
        <v>1639</v>
      </c>
      <c r="K147" s="6" t="s">
        <v>1647</v>
      </c>
    </row>
    <row r="148" spans="1:11" x14ac:dyDescent="0.25">
      <c r="A148" s="6">
        <v>1</v>
      </c>
      <c r="E148" s="6" t="s">
        <v>115</v>
      </c>
      <c r="F148" s="3" t="s">
        <v>77</v>
      </c>
      <c r="G148" s="3" t="s">
        <v>87</v>
      </c>
      <c r="I148" s="3" t="s">
        <v>1639</v>
      </c>
      <c r="K148" s="6" t="s">
        <v>1647</v>
      </c>
    </row>
    <row r="149" spans="1:11" x14ac:dyDescent="0.25">
      <c r="A149" s="6">
        <v>1</v>
      </c>
      <c r="E149" s="6" t="s">
        <v>217</v>
      </c>
      <c r="F149" s="3" t="s">
        <v>77</v>
      </c>
      <c r="G149" s="3" t="s">
        <v>87</v>
      </c>
      <c r="I149" s="3" t="s">
        <v>1639</v>
      </c>
      <c r="K149" s="6" t="s">
        <v>1647</v>
      </c>
    </row>
    <row r="150" spans="1:11" x14ac:dyDescent="0.25">
      <c r="A150" s="6">
        <v>1</v>
      </c>
      <c r="E150" s="6" t="s">
        <v>218</v>
      </c>
      <c r="F150" s="3" t="s">
        <v>77</v>
      </c>
      <c r="G150" s="3" t="s">
        <v>87</v>
      </c>
      <c r="I150" s="3" t="s">
        <v>1639</v>
      </c>
      <c r="K150" s="6" t="s">
        <v>1647</v>
      </c>
    </row>
    <row r="151" spans="1:11" x14ac:dyDescent="0.25">
      <c r="A151" s="6">
        <v>1</v>
      </c>
      <c r="E151" s="6" t="s">
        <v>219</v>
      </c>
      <c r="F151" s="3" t="s">
        <v>77</v>
      </c>
      <c r="G151" s="3" t="s">
        <v>87</v>
      </c>
      <c r="I151" s="3" t="s">
        <v>1639</v>
      </c>
      <c r="K151" s="6" t="s">
        <v>1647</v>
      </c>
    </row>
    <row r="152" spans="1:11" x14ac:dyDescent="0.25">
      <c r="A152" s="6">
        <v>1</v>
      </c>
      <c r="E152" s="6" t="s">
        <v>125</v>
      </c>
      <c r="F152" s="3" t="s">
        <v>77</v>
      </c>
      <c r="G152" s="3" t="s">
        <v>87</v>
      </c>
      <c r="I152" s="3" t="s">
        <v>1639</v>
      </c>
      <c r="K152" s="6" t="s">
        <v>1647</v>
      </c>
    </row>
    <row r="153" spans="1:11" x14ac:dyDescent="0.25">
      <c r="A153" s="6">
        <v>1</v>
      </c>
      <c r="E153" s="6" t="s">
        <v>126</v>
      </c>
      <c r="F153" s="3" t="s">
        <v>77</v>
      </c>
      <c r="G153" s="3" t="s">
        <v>87</v>
      </c>
      <c r="I153" s="3" t="s">
        <v>1639</v>
      </c>
      <c r="K153" s="6" t="s">
        <v>1647</v>
      </c>
    </row>
    <row r="154" spans="1:11" x14ac:dyDescent="0.25">
      <c r="A154" s="6">
        <v>1</v>
      </c>
      <c r="E154" s="6" t="s">
        <v>220</v>
      </c>
      <c r="F154" s="3" t="s">
        <v>77</v>
      </c>
      <c r="G154" s="3" t="s">
        <v>87</v>
      </c>
      <c r="I154" s="3" t="s">
        <v>1639</v>
      </c>
      <c r="K154" s="6" t="s">
        <v>1647</v>
      </c>
    </row>
    <row r="155" spans="1:11" x14ac:dyDescent="0.25">
      <c r="A155" s="6">
        <v>1</v>
      </c>
      <c r="E155" s="6" t="s">
        <v>125</v>
      </c>
      <c r="F155" s="3" t="s">
        <v>77</v>
      </c>
      <c r="G155" s="3" t="s">
        <v>87</v>
      </c>
      <c r="I155" s="3" t="s">
        <v>1639</v>
      </c>
      <c r="K155" s="6" t="s">
        <v>1647</v>
      </c>
    </row>
    <row r="156" spans="1:11" x14ac:dyDescent="0.25">
      <c r="A156" s="6">
        <v>1</v>
      </c>
      <c r="E156" s="6" t="s">
        <v>221</v>
      </c>
      <c r="F156" s="3" t="s">
        <v>77</v>
      </c>
      <c r="G156" s="3" t="s">
        <v>87</v>
      </c>
      <c r="I156" s="3" t="s">
        <v>1639</v>
      </c>
      <c r="K156" s="6" t="s">
        <v>1647</v>
      </c>
    </row>
    <row r="157" spans="1:11" x14ac:dyDescent="0.25">
      <c r="A157" s="6">
        <v>1</v>
      </c>
      <c r="E157" s="6" t="s">
        <v>222</v>
      </c>
      <c r="F157" s="3" t="s">
        <v>77</v>
      </c>
      <c r="G157" s="3" t="s">
        <v>87</v>
      </c>
      <c r="I157" s="3" t="s">
        <v>1639</v>
      </c>
      <c r="K157" s="6" t="s">
        <v>1647</v>
      </c>
    </row>
    <row r="158" spans="1:11" x14ac:dyDescent="0.25">
      <c r="A158" s="6">
        <v>1</v>
      </c>
      <c r="E158" s="6" t="s">
        <v>223</v>
      </c>
      <c r="F158" s="3" t="s">
        <v>77</v>
      </c>
      <c r="G158" s="3" t="s">
        <v>87</v>
      </c>
      <c r="I158" s="3" t="s">
        <v>1639</v>
      </c>
      <c r="K158" s="6" t="s">
        <v>1647</v>
      </c>
    </row>
    <row r="159" spans="1:11" x14ac:dyDescent="0.25">
      <c r="A159" s="6">
        <v>1</v>
      </c>
      <c r="E159" s="6" t="s">
        <v>113</v>
      </c>
      <c r="F159" s="3" t="s">
        <v>77</v>
      </c>
      <c r="G159" s="3" t="s">
        <v>87</v>
      </c>
      <c r="I159" s="3" t="s">
        <v>1639</v>
      </c>
      <c r="K159" s="6" t="s">
        <v>1647</v>
      </c>
    </row>
    <row r="160" spans="1:11" x14ac:dyDescent="0.25">
      <c r="A160" s="6">
        <v>1</v>
      </c>
      <c r="E160" s="6" t="s">
        <v>224</v>
      </c>
      <c r="F160" s="3" t="s">
        <v>77</v>
      </c>
      <c r="G160" s="3" t="s">
        <v>87</v>
      </c>
      <c r="I160" s="3" t="s">
        <v>1639</v>
      </c>
      <c r="K160" s="6" t="s">
        <v>1647</v>
      </c>
    </row>
    <row r="161" spans="1:11" x14ac:dyDescent="0.25">
      <c r="A161" s="6">
        <v>1</v>
      </c>
      <c r="E161" s="6" t="s">
        <v>225</v>
      </c>
      <c r="F161" s="3" t="s">
        <v>77</v>
      </c>
      <c r="G161" s="3" t="s">
        <v>87</v>
      </c>
      <c r="I161" s="3" t="s">
        <v>1639</v>
      </c>
      <c r="K161" s="6" t="s">
        <v>1647</v>
      </c>
    </row>
    <row r="162" spans="1:11" x14ac:dyDescent="0.25">
      <c r="A162" s="6">
        <v>1</v>
      </c>
      <c r="E162" s="6" t="s">
        <v>226</v>
      </c>
      <c r="F162" s="3" t="s">
        <v>77</v>
      </c>
      <c r="G162" s="3" t="s">
        <v>87</v>
      </c>
      <c r="I162" s="3" t="s">
        <v>1639</v>
      </c>
      <c r="K162" s="6" t="s">
        <v>1647</v>
      </c>
    </row>
    <row r="163" spans="1:11" x14ac:dyDescent="0.25">
      <c r="A163" s="6">
        <v>1</v>
      </c>
      <c r="E163" s="6" t="s">
        <v>113</v>
      </c>
      <c r="F163" s="3" t="s">
        <v>77</v>
      </c>
      <c r="G163" s="3" t="s">
        <v>87</v>
      </c>
      <c r="I163" s="3" t="s">
        <v>1639</v>
      </c>
      <c r="K163" s="6" t="s">
        <v>1647</v>
      </c>
    </row>
    <row r="164" spans="1:11" x14ac:dyDescent="0.25">
      <c r="A164" s="6">
        <v>1</v>
      </c>
      <c r="E164" s="6" t="s">
        <v>113</v>
      </c>
      <c r="F164" s="3" t="s">
        <v>77</v>
      </c>
      <c r="G164" s="3" t="s">
        <v>87</v>
      </c>
      <c r="I164" s="3" t="s">
        <v>1639</v>
      </c>
      <c r="K164" s="6" t="s">
        <v>1647</v>
      </c>
    </row>
    <row r="165" spans="1:11" x14ac:dyDescent="0.25">
      <c r="A165" s="6">
        <v>1</v>
      </c>
      <c r="E165" s="6" t="s">
        <v>227</v>
      </c>
      <c r="F165" s="3" t="s">
        <v>77</v>
      </c>
      <c r="G165" s="3" t="s">
        <v>87</v>
      </c>
      <c r="I165" s="3" t="s">
        <v>1639</v>
      </c>
      <c r="K165" s="6" t="s">
        <v>1647</v>
      </c>
    </row>
    <row r="166" spans="1:11" x14ac:dyDescent="0.25">
      <c r="A166" s="6">
        <v>1</v>
      </c>
      <c r="E166" s="6" t="s">
        <v>228</v>
      </c>
      <c r="F166" s="3" t="s">
        <v>77</v>
      </c>
      <c r="G166" s="3" t="s">
        <v>87</v>
      </c>
      <c r="I166" s="3" t="s">
        <v>1639</v>
      </c>
      <c r="K166" s="6" t="s">
        <v>1647</v>
      </c>
    </row>
    <row r="167" spans="1:11" x14ac:dyDescent="0.25">
      <c r="A167" s="6">
        <v>1</v>
      </c>
      <c r="E167" s="6" t="s">
        <v>229</v>
      </c>
      <c r="F167" s="3" t="s">
        <v>77</v>
      </c>
      <c r="G167" s="3" t="s">
        <v>87</v>
      </c>
      <c r="I167" s="3" t="s">
        <v>1639</v>
      </c>
      <c r="K167" s="6" t="s">
        <v>1647</v>
      </c>
    </row>
    <row r="168" spans="1:11" x14ac:dyDescent="0.25">
      <c r="A168" s="6">
        <v>1</v>
      </c>
      <c r="E168" s="6" t="s">
        <v>124</v>
      </c>
      <c r="F168" s="3" t="s">
        <v>77</v>
      </c>
      <c r="G168" s="3" t="s">
        <v>87</v>
      </c>
      <c r="I168" s="3" t="s">
        <v>1639</v>
      </c>
      <c r="K168" s="6" t="s">
        <v>1647</v>
      </c>
    </row>
    <row r="169" spans="1:11" x14ac:dyDescent="0.25">
      <c r="A169" s="6">
        <v>1</v>
      </c>
      <c r="E169" s="6" t="s">
        <v>230</v>
      </c>
      <c r="F169" s="3" t="s">
        <v>77</v>
      </c>
      <c r="G169" s="3" t="s">
        <v>87</v>
      </c>
      <c r="I169" s="3" t="s">
        <v>1639</v>
      </c>
      <c r="K169" s="6" t="s">
        <v>1647</v>
      </c>
    </row>
    <row r="170" spans="1:11" x14ac:dyDescent="0.25">
      <c r="A170" s="6">
        <v>1</v>
      </c>
      <c r="E170" s="6" t="s">
        <v>133</v>
      </c>
      <c r="F170" s="3" t="s">
        <v>77</v>
      </c>
      <c r="G170" s="3" t="s">
        <v>87</v>
      </c>
      <c r="I170" s="3" t="s">
        <v>1639</v>
      </c>
      <c r="K170" s="6" t="s">
        <v>1647</v>
      </c>
    </row>
    <row r="171" spans="1:11" x14ac:dyDescent="0.25">
      <c r="A171" s="6">
        <v>1</v>
      </c>
      <c r="E171" s="6" t="s">
        <v>231</v>
      </c>
      <c r="F171" s="3" t="s">
        <v>77</v>
      </c>
      <c r="G171" s="3" t="s">
        <v>87</v>
      </c>
      <c r="I171" s="3" t="s">
        <v>1639</v>
      </c>
      <c r="K171" s="6" t="s">
        <v>1647</v>
      </c>
    </row>
    <row r="172" spans="1:11" x14ac:dyDescent="0.25">
      <c r="A172" s="6">
        <v>1</v>
      </c>
      <c r="E172" s="6" t="s">
        <v>232</v>
      </c>
      <c r="F172" s="3" t="s">
        <v>77</v>
      </c>
      <c r="G172" s="3" t="s">
        <v>87</v>
      </c>
      <c r="I172" s="3" t="s">
        <v>1639</v>
      </c>
      <c r="K172" s="6" t="s">
        <v>1647</v>
      </c>
    </row>
    <row r="173" spans="1:11" x14ac:dyDescent="0.25">
      <c r="A173" s="6">
        <v>1</v>
      </c>
      <c r="E173" s="6" t="s">
        <v>233</v>
      </c>
      <c r="F173" s="3" t="s">
        <v>77</v>
      </c>
      <c r="G173" s="3" t="s">
        <v>87</v>
      </c>
      <c r="I173" s="3" t="s">
        <v>1639</v>
      </c>
      <c r="K173" s="6" t="s">
        <v>1647</v>
      </c>
    </row>
    <row r="174" spans="1:11" x14ac:dyDescent="0.25">
      <c r="A174" s="6">
        <v>1</v>
      </c>
      <c r="E174" s="6" t="s">
        <v>234</v>
      </c>
      <c r="F174" s="3" t="s">
        <v>77</v>
      </c>
      <c r="G174" s="3" t="s">
        <v>87</v>
      </c>
      <c r="I174" s="3" t="s">
        <v>1639</v>
      </c>
      <c r="K174" s="6" t="s">
        <v>1647</v>
      </c>
    </row>
    <row r="175" spans="1:11" x14ac:dyDescent="0.25">
      <c r="A175" s="6">
        <v>1</v>
      </c>
      <c r="E175" s="6" t="s">
        <v>235</v>
      </c>
      <c r="F175" s="3" t="s">
        <v>77</v>
      </c>
      <c r="G175" s="3" t="s">
        <v>87</v>
      </c>
      <c r="I175" s="3" t="s">
        <v>1639</v>
      </c>
      <c r="K175" s="6" t="s">
        <v>1648</v>
      </c>
    </row>
    <row r="176" spans="1:11" x14ac:dyDescent="0.25">
      <c r="A176" s="6">
        <v>1</v>
      </c>
      <c r="E176" s="6" t="s">
        <v>165</v>
      </c>
      <c r="F176" s="3" t="s">
        <v>77</v>
      </c>
      <c r="G176" s="3" t="s">
        <v>87</v>
      </c>
      <c r="I176" s="3" t="s">
        <v>1639</v>
      </c>
      <c r="K176" s="6" t="s">
        <v>1648</v>
      </c>
    </row>
    <row r="177" spans="1:11" x14ac:dyDescent="0.25">
      <c r="A177" s="6">
        <v>1</v>
      </c>
      <c r="E177" s="6" t="s">
        <v>113</v>
      </c>
      <c r="F177" s="3" t="s">
        <v>77</v>
      </c>
      <c r="G177" s="3" t="s">
        <v>87</v>
      </c>
      <c r="I177" s="3" t="s">
        <v>1639</v>
      </c>
      <c r="K177" s="6" t="s">
        <v>1648</v>
      </c>
    </row>
    <row r="178" spans="1:11" x14ac:dyDescent="0.25">
      <c r="A178" s="6">
        <v>1</v>
      </c>
      <c r="E178" s="6" t="s">
        <v>112</v>
      </c>
      <c r="F178" s="3" t="s">
        <v>77</v>
      </c>
      <c r="G178" s="3" t="s">
        <v>87</v>
      </c>
      <c r="I178" s="3" t="s">
        <v>1639</v>
      </c>
      <c r="K178" s="6" t="s">
        <v>1648</v>
      </c>
    </row>
    <row r="179" spans="1:11" x14ac:dyDescent="0.25">
      <c r="A179" s="6">
        <v>1</v>
      </c>
      <c r="E179" s="6" t="s">
        <v>191</v>
      </c>
      <c r="F179" s="3" t="s">
        <v>77</v>
      </c>
      <c r="G179" s="3" t="s">
        <v>87</v>
      </c>
      <c r="I179" s="3" t="s">
        <v>1639</v>
      </c>
      <c r="K179" s="6" t="s">
        <v>1648</v>
      </c>
    </row>
    <row r="180" spans="1:11" x14ac:dyDescent="0.25">
      <c r="A180" s="6">
        <v>1</v>
      </c>
      <c r="E180" s="6" t="s">
        <v>236</v>
      </c>
      <c r="F180" s="3" t="s">
        <v>77</v>
      </c>
      <c r="G180" s="3" t="s">
        <v>87</v>
      </c>
      <c r="I180" s="3" t="s">
        <v>1639</v>
      </c>
      <c r="K180" s="6" t="s">
        <v>1648</v>
      </c>
    </row>
    <row r="181" spans="1:11" x14ac:dyDescent="0.25">
      <c r="A181" s="6">
        <v>1</v>
      </c>
      <c r="E181" s="6" t="s">
        <v>237</v>
      </c>
      <c r="F181" s="3" t="s">
        <v>77</v>
      </c>
      <c r="G181" s="3" t="s">
        <v>87</v>
      </c>
      <c r="I181" s="3" t="s">
        <v>1639</v>
      </c>
      <c r="K181" s="6" t="s">
        <v>1648</v>
      </c>
    </row>
    <row r="182" spans="1:11" x14ac:dyDescent="0.25">
      <c r="A182" s="6">
        <v>1</v>
      </c>
      <c r="E182" s="6" t="s">
        <v>238</v>
      </c>
      <c r="F182" s="3" t="s">
        <v>77</v>
      </c>
      <c r="G182" s="3" t="s">
        <v>87</v>
      </c>
      <c r="I182" s="3" t="s">
        <v>1639</v>
      </c>
      <c r="K182" s="6" t="s">
        <v>1648</v>
      </c>
    </row>
    <row r="183" spans="1:11" x14ac:dyDescent="0.25">
      <c r="A183" s="6">
        <v>1</v>
      </c>
      <c r="E183" s="6" t="s">
        <v>239</v>
      </c>
      <c r="F183" s="3" t="s">
        <v>77</v>
      </c>
      <c r="G183" s="3" t="s">
        <v>87</v>
      </c>
      <c r="I183" s="3" t="s">
        <v>1639</v>
      </c>
      <c r="K183" s="6" t="s">
        <v>1648</v>
      </c>
    </row>
    <row r="184" spans="1:11" x14ac:dyDescent="0.25">
      <c r="A184" s="6">
        <v>1</v>
      </c>
      <c r="E184" s="6" t="s">
        <v>236</v>
      </c>
      <c r="F184" s="3" t="s">
        <v>77</v>
      </c>
      <c r="G184" s="3" t="s">
        <v>87</v>
      </c>
      <c r="I184" s="3" t="s">
        <v>1639</v>
      </c>
      <c r="K184" s="6" t="s">
        <v>1649</v>
      </c>
    </row>
    <row r="185" spans="1:11" x14ac:dyDescent="0.25">
      <c r="A185" s="6">
        <v>1</v>
      </c>
      <c r="E185" s="6" t="s">
        <v>201</v>
      </c>
      <c r="F185" s="3" t="s">
        <v>77</v>
      </c>
      <c r="G185" s="3" t="s">
        <v>87</v>
      </c>
      <c r="I185" s="3" t="s">
        <v>1639</v>
      </c>
      <c r="K185" s="6" t="s">
        <v>1649</v>
      </c>
    </row>
    <row r="186" spans="1:11" x14ac:dyDescent="0.25">
      <c r="A186" s="6">
        <v>1</v>
      </c>
      <c r="E186" s="6" t="s">
        <v>240</v>
      </c>
      <c r="F186" s="3" t="s">
        <v>77</v>
      </c>
      <c r="G186" s="3" t="s">
        <v>87</v>
      </c>
      <c r="I186" s="3" t="s">
        <v>1639</v>
      </c>
      <c r="K186" s="6" t="s">
        <v>1649</v>
      </c>
    </row>
    <row r="187" spans="1:11" x14ac:dyDescent="0.25">
      <c r="A187" s="6">
        <v>1</v>
      </c>
      <c r="E187" s="6" t="s">
        <v>241</v>
      </c>
      <c r="F187" s="3" t="s">
        <v>77</v>
      </c>
      <c r="G187" s="3" t="s">
        <v>87</v>
      </c>
      <c r="I187" s="3" t="s">
        <v>1639</v>
      </c>
      <c r="K187" s="6" t="s">
        <v>1649</v>
      </c>
    </row>
    <row r="188" spans="1:11" x14ac:dyDescent="0.25">
      <c r="A188" s="6">
        <v>1</v>
      </c>
      <c r="E188" s="6" t="s">
        <v>242</v>
      </c>
      <c r="F188" s="3" t="s">
        <v>77</v>
      </c>
      <c r="G188" s="3" t="s">
        <v>87</v>
      </c>
      <c r="I188" s="3" t="s">
        <v>1639</v>
      </c>
      <c r="K188" s="6" t="s">
        <v>1649</v>
      </c>
    </row>
    <row r="189" spans="1:11" x14ac:dyDescent="0.25">
      <c r="A189" s="6">
        <v>1</v>
      </c>
      <c r="E189" s="6" t="s">
        <v>143</v>
      </c>
      <c r="F189" s="3" t="s">
        <v>77</v>
      </c>
      <c r="G189" s="3" t="s">
        <v>87</v>
      </c>
      <c r="I189" s="3" t="s">
        <v>1639</v>
      </c>
      <c r="K189" s="6" t="s">
        <v>1649</v>
      </c>
    </row>
    <row r="190" spans="1:11" x14ac:dyDescent="0.25">
      <c r="A190" s="6">
        <v>1</v>
      </c>
      <c r="E190" s="6" t="s">
        <v>243</v>
      </c>
      <c r="F190" s="3" t="s">
        <v>77</v>
      </c>
      <c r="G190" s="3" t="s">
        <v>87</v>
      </c>
      <c r="I190" s="3" t="s">
        <v>1639</v>
      </c>
      <c r="K190" s="6" t="s">
        <v>1649</v>
      </c>
    </row>
    <row r="191" spans="1:11" x14ac:dyDescent="0.25">
      <c r="A191" s="6">
        <v>1</v>
      </c>
      <c r="E191" s="6" t="s">
        <v>244</v>
      </c>
      <c r="F191" s="3" t="s">
        <v>77</v>
      </c>
      <c r="G191" s="3" t="s">
        <v>87</v>
      </c>
      <c r="I191" s="3" t="s">
        <v>1639</v>
      </c>
      <c r="K191" s="6" t="s">
        <v>1649</v>
      </c>
    </row>
    <row r="192" spans="1:11" x14ac:dyDescent="0.25">
      <c r="A192" s="6">
        <v>1</v>
      </c>
      <c r="E192" s="6" t="s">
        <v>245</v>
      </c>
      <c r="F192" s="3" t="s">
        <v>77</v>
      </c>
      <c r="G192" s="3" t="s">
        <v>87</v>
      </c>
      <c r="I192" s="3" t="s">
        <v>1639</v>
      </c>
      <c r="K192" s="6" t="s">
        <v>1649</v>
      </c>
    </row>
    <row r="193" spans="1:11" x14ac:dyDescent="0.25">
      <c r="A193" s="6">
        <v>1</v>
      </c>
      <c r="E193" s="6" t="s">
        <v>246</v>
      </c>
      <c r="F193" s="3" t="s">
        <v>77</v>
      </c>
      <c r="G193" s="3" t="s">
        <v>87</v>
      </c>
      <c r="I193" s="3" t="s">
        <v>1639</v>
      </c>
      <c r="K193" s="6" t="s">
        <v>1649</v>
      </c>
    </row>
    <row r="194" spans="1:11" x14ac:dyDescent="0.25">
      <c r="A194" s="6">
        <v>1</v>
      </c>
      <c r="E194" s="6" t="s">
        <v>247</v>
      </c>
      <c r="F194" s="3" t="s">
        <v>77</v>
      </c>
      <c r="G194" s="3" t="s">
        <v>87</v>
      </c>
      <c r="I194" s="3" t="s">
        <v>1639</v>
      </c>
      <c r="K194" s="6" t="s">
        <v>1649</v>
      </c>
    </row>
    <row r="195" spans="1:11" x14ac:dyDescent="0.25">
      <c r="A195" s="6">
        <v>1</v>
      </c>
      <c r="E195" s="6" t="s">
        <v>248</v>
      </c>
      <c r="F195" s="3" t="s">
        <v>77</v>
      </c>
      <c r="G195" s="3" t="s">
        <v>87</v>
      </c>
      <c r="I195" s="3" t="s">
        <v>1639</v>
      </c>
      <c r="K195" s="6" t="s">
        <v>1649</v>
      </c>
    </row>
    <row r="196" spans="1:11" x14ac:dyDescent="0.25">
      <c r="A196" s="6">
        <v>1</v>
      </c>
      <c r="E196" s="6" t="s">
        <v>249</v>
      </c>
      <c r="F196" s="3" t="s">
        <v>77</v>
      </c>
      <c r="G196" s="3" t="s">
        <v>87</v>
      </c>
      <c r="I196" s="3" t="s">
        <v>1639</v>
      </c>
      <c r="K196" s="6" t="s">
        <v>1649</v>
      </c>
    </row>
    <row r="197" spans="1:11" x14ac:dyDescent="0.25">
      <c r="A197" s="6">
        <v>1</v>
      </c>
      <c r="E197" s="6" t="s">
        <v>250</v>
      </c>
      <c r="F197" s="3" t="s">
        <v>77</v>
      </c>
      <c r="G197" s="3" t="s">
        <v>87</v>
      </c>
      <c r="I197" s="3" t="s">
        <v>1639</v>
      </c>
      <c r="K197" s="6" t="s">
        <v>1649</v>
      </c>
    </row>
    <row r="198" spans="1:11" x14ac:dyDescent="0.25">
      <c r="A198" s="6">
        <v>1</v>
      </c>
      <c r="E198" s="6" t="s">
        <v>251</v>
      </c>
      <c r="F198" s="3" t="s">
        <v>77</v>
      </c>
      <c r="G198" s="3" t="s">
        <v>87</v>
      </c>
      <c r="I198" s="3" t="s">
        <v>1639</v>
      </c>
      <c r="K198" s="6" t="s">
        <v>815</v>
      </c>
    </row>
    <row r="199" spans="1:11" x14ac:dyDescent="0.25">
      <c r="A199" s="6">
        <v>1</v>
      </c>
      <c r="E199" s="6" t="s">
        <v>252</v>
      </c>
      <c r="F199" s="3" t="s">
        <v>77</v>
      </c>
      <c r="G199" s="3" t="s">
        <v>87</v>
      </c>
      <c r="I199" s="3" t="s">
        <v>1639</v>
      </c>
      <c r="K199" s="6" t="s">
        <v>815</v>
      </c>
    </row>
    <row r="200" spans="1:11" x14ac:dyDescent="0.25">
      <c r="A200" s="6">
        <v>1</v>
      </c>
      <c r="E200" s="6" t="s">
        <v>253</v>
      </c>
      <c r="F200" s="3" t="s">
        <v>77</v>
      </c>
      <c r="G200" s="3" t="s">
        <v>87</v>
      </c>
      <c r="I200" s="3" t="s">
        <v>1639</v>
      </c>
      <c r="K200" s="6" t="s">
        <v>815</v>
      </c>
    </row>
    <row r="201" spans="1:11" x14ac:dyDescent="0.25">
      <c r="A201" s="6">
        <v>1</v>
      </c>
      <c r="E201" s="6" t="s">
        <v>254</v>
      </c>
      <c r="F201" s="3" t="s">
        <v>77</v>
      </c>
      <c r="G201" s="3" t="s">
        <v>87</v>
      </c>
      <c r="I201" s="3" t="s">
        <v>1639</v>
      </c>
      <c r="K201" s="6" t="s">
        <v>815</v>
      </c>
    </row>
    <row r="202" spans="1:11" x14ac:dyDescent="0.25">
      <c r="A202" s="6">
        <v>1</v>
      </c>
      <c r="E202" s="6" t="s">
        <v>255</v>
      </c>
      <c r="F202" s="3" t="s">
        <v>77</v>
      </c>
      <c r="G202" s="3" t="s">
        <v>87</v>
      </c>
      <c r="I202" s="3" t="s">
        <v>1639</v>
      </c>
      <c r="K202" s="6" t="s">
        <v>815</v>
      </c>
    </row>
    <row r="203" spans="1:11" x14ac:dyDescent="0.25">
      <c r="A203" s="6">
        <v>1</v>
      </c>
      <c r="E203" s="6" t="s">
        <v>256</v>
      </c>
      <c r="F203" s="3" t="s">
        <v>77</v>
      </c>
      <c r="G203" s="3" t="s">
        <v>87</v>
      </c>
      <c r="I203" s="3" t="s">
        <v>1639</v>
      </c>
      <c r="K203" s="6" t="s">
        <v>815</v>
      </c>
    </row>
    <row r="204" spans="1:11" x14ac:dyDescent="0.25">
      <c r="A204" s="6">
        <v>1</v>
      </c>
      <c r="E204" s="6" t="s">
        <v>257</v>
      </c>
      <c r="F204" s="3" t="s">
        <v>77</v>
      </c>
      <c r="G204" s="3" t="s">
        <v>87</v>
      </c>
      <c r="I204" s="3" t="s">
        <v>1639</v>
      </c>
      <c r="K204" s="6" t="s">
        <v>815</v>
      </c>
    </row>
    <row r="205" spans="1:11" x14ac:dyDescent="0.25">
      <c r="A205" s="6">
        <v>1</v>
      </c>
      <c r="E205" s="6" t="s">
        <v>258</v>
      </c>
      <c r="F205" s="3" t="s">
        <v>77</v>
      </c>
      <c r="G205" s="3" t="s">
        <v>87</v>
      </c>
      <c r="I205" s="3" t="s">
        <v>1639</v>
      </c>
      <c r="K205" s="6" t="s">
        <v>815</v>
      </c>
    </row>
    <row r="206" spans="1:11" x14ac:dyDescent="0.25">
      <c r="A206" s="6">
        <v>1</v>
      </c>
      <c r="E206" s="6" t="s">
        <v>259</v>
      </c>
      <c r="F206" s="3" t="s">
        <v>77</v>
      </c>
      <c r="G206" s="3" t="s">
        <v>87</v>
      </c>
      <c r="I206" s="3" t="s">
        <v>1639</v>
      </c>
      <c r="K206" s="6" t="s">
        <v>815</v>
      </c>
    </row>
    <row r="207" spans="1:11" x14ac:dyDescent="0.25">
      <c r="A207" s="6">
        <v>1</v>
      </c>
      <c r="E207" s="6" t="s">
        <v>260</v>
      </c>
      <c r="F207" s="3" t="s">
        <v>77</v>
      </c>
      <c r="G207" s="3" t="s">
        <v>87</v>
      </c>
      <c r="I207" s="3" t="s">
        <v>1639</v>
      </c>
      <c r="K207" s="6" t="s">
        <v>815</v>
      </c>
    </row>
    <row r="208" spans="1:11" x14ac:dyDescent="0.25">
      <c r="A208" s="6">
        <v>1</v>
      </c>
      <c r="E208" s="6" t="s">
        <v>261</v>
      </c>
      <c r="F208" s="3" t="s">
        <v>77</v>
      </c>
      <c r="G208" s="3" t="s">
        <v>87</v>
      </c>
      <c r="I208" s="3" t="s">
        <v>1639</v>
      </c>
      <c r="K208" s="6" t="s">
        <v>815</v>
      </c>
    </row>
    <row r="209" spans="1:11" x14ac:dyDescent="0.25">
      <c r="A209" s="6">
        <v>1</v>
      </c>
      <c r="E209" s="6" t="s">
        <v>262</v>
      </c>
      <c r="F209" s="3" t="s">
        <v>77</v>
      </c>
      <c r="G209" s="3" t="s">
        <v>87</v>
      </c>
      <c r="I209" s="3" t="s">
        <v>1639</v>
      </c>
      <c r="K209" s="6" t="s">
        <v>815</v>
      </c>
    </row>
    <row r="210" spans="1:11" x14ac:dyDescent="0.25">
      <c r="A210" s="6">
        <v>1</v>
      </c>
      <c r="E210" s="6" t="s">
        <v>263</v>
      </c>
      <c r="F210" s="3" t="s">
        <v>77</v>
      </c>
      <c r="G210" s="3" t="s">
        <v>87</v>
      </c>
      <c r="I210" s="3" t="s">
        <v>1639</v>
      </c>
      <c r="K210" s="6" t="s">
        <v>815</v>
      </c>
    </row>
    <row r="211" spans="1:11" x14ac:dyDescent="0.25">
      <c r="A211" s="6">
        <v>1</v>
      </c>
      <c r="E211" s="6" t="s">
        <v>264</v>
      </c>
      <c r="F211" s="3" t="s">
        <v>77</v>
      </c>
      <c r="G211" s="3" t="s">
        <v>87</v>
      </c>
      <c r="I211" s="3" t="s">
        <v>1639</v>
      </c>
      <c r="K211" s="6" t="s">
        <v>815</v>
      </c>
    </row>
    <row r="212" spans="1:11" x14ac:dyDescent="0.25">
      <c r="A212" s="6">
        <v>1</v>
      </c>
      <c r="E212" s="6" t="s">
        <v>265</v>
      </c>
      <c r="F212" s="3" t="s">
        <v>77</v>
      </c>
      <c r="G212" s="3" t="s">
        <v>87</v>
      </c>
      <c r="I212" s="3" t="s">
        <v>1639</v>
      </c>
      <c r="K212" s="6" t="s">
        <v>815</v>
      </c>
    </row>
    <row r="213" spans="1:11" x14ac:dyDescent="0.25">
      <c r="A213" s="6">
        <v>1</v>
      </c>
      <c r="E213" s="6" t="s">
        <v>266</v>
      </c>
      <c r="F213" s="3" t="s">
        <v>77</v>
      </c>
      <c r="G213" s="3" t="s">
        <v>87</v>
      </c>
      <c r="I213" s="3" t="s">
        <v>1639</v>
      </c>
      <c r="K213" s="6" t="s">
        <v>815</v>
      </c>
    </row>
    <row r="214" spans="1:11" x14ac:dyDescent="0.25">
      <c r="A214" s="6">
        <v>1</v>
      </c>
      <c r="E214" s="6" t="s">
        <v>267</v>
      </c>
      <c r="F214" s="3" t="s">
        <v>77</v>
      </c>
      <c r="G214" s="3" t="s">
        <v>87</v>
      </c>
      <c r="I214" s="3" t="s">
        <v>1639</v>
      </c>
      <c r="K214" s="6" t="s">
        <v>815</v>
      </c>
    </row>
    <row r="215" spans="1:11" x14ac:dyDescent="0.25">
      <c r="A215" s="6">
        <v>1</v>
      </c>
      <c r="E215" s="6" t="s">
        <v>268</v>
      </c>
      <c r="F215" s="3" t="s">
        <v>77</v>
      </c>
      <c r="G215" s="3" t="s">
        <v>87</v>
      </c>
      <c r="I215" s="3" t="s">
        <v>1639</v>
      </c>
      <c r="K215" s="6" t="s">
        <v>815</v>
      </c>
    </row>
    <row r="216" spans="1:11" x14ac:dyDescent="0.25">
      <c r="A216" s="6">
        <v>1</v>
      </c>
      <c r="E216" s="6" t="s">
        <v>149</v>
      </c>
      <c r="F216" s="3" t="s">
        <v>77</v>
      </c>
      <c r="G216" s="3" t="s">
        <v>87</v>
      </c>
      <c r="I216" s="3" t="s">
        <v>1639</v>
      </c>
      <c r="K216" s="6" t="s">
        <v>815</v>
      </c>
    </row>
    <row r="217" spans="1:11" x14ac:dyDescent="0.25">
      <c r="A217" s="6">
        <v>1</v>
      </c>
      <c r="E217" s="6" t="s">
        <v>137</v>
      </c>
      <c r="F217" s="3" t="s">
        <v>77</v>
      </c>
      <c r="G217" s="3" t="s">
        <v>87</v>
      </c>
      <c r="I217" s="3" t="s">
        <v>1639</v>
      </c>
      <c r="K217" s="6" t="s">
        <v>815</v>
      </c>
    </row>
    <row r="218" spans="1:11" x14ac:dyDescent="0.25">
      <c r="A218" s="6">
        <v>1</v>
      </c>
      <c r="E218" s="6" t="s">
        <v>269</v>
      </c>
      <c r="F218" s="3" t="s">
        <v>77</v>
      </c>
      <c r="G218" s="3" t="s">
        <v>87</v>
      </c>
      <c r="I218" s="3" t="s">
        <v>1639</v>
      </c>
      <c r="K218" s="6" t="s">
        <v>815</v>
      </c>
    </row>
    <row r="219" spans="1:11" x14ac:dyDescent="0.25">
      <c r="A219" s="6">
        <v>1</v>
      </c>
      <c r="E219" s="6" t="s">
        <v>142</v>
      </c>
      <c r="F219" s="3" t="s">
        <v>77</v>
      </c>
      <c r="G219" s="3" t="s">
        <v>87</v>
      </c>
      <c r="I219" s="3" t="s">
        <v>1639</v>
      </c>
      <c r="K219" s="6" t="s">
        <v>815</v>
      </c>
    </row>
    <row r="220" spans="1:11" x14ac:dyDescent="0.25">
      <c r="A220" s="6">
        <v>1</v>
      </c>
      <c r="E220" s="6" t="s">
        <v>270</v>
      </c>
      <c r="F220" s="3" t="s">
        <v>77</v>
      </c>
      <c r="G220" s="3" t="s">
        <v>87</v>
      </c>
      <c r="I220" s="3" t="s">
        <v>1639</v>
      </c>
      <c r="K220" s="6" t="s">
        <v>815</v>
      </c>
    </row>
    <row r="221" spans="1:11" x14ac:dyDescent="0.25">
      <c r="A221" s="6">
        <v>1</v>
      </c>
      <c r="E221" s="6" t="s">
        <v>271</v>
      </c>
      <c r="F221" s="3" t="s">
        <v>77</v>
      </c>
      <c r="G221" s="3" t="s">
        <v>87</v>
      </c>
      <c r="I221" s="3" t="s">
        <v>1639</v>
      </c>
      <c r="K221" s="6" t="s">
        <v>815</v>
      </c>
    </row>
    <row r="222" spans="1:11" x14ac:dyDescent="0.25">
      <c r="A222" s="6">
        <v>1</v>
      </c>
      <c r="E222" s="6" t="s">
        <v>272</v>
      </c>
      <c r="F222" s="3" t="s">
        <v>77</v>
      </c>
      <c r="G222" s="3" t="s">
        <v>87</v>
      </c>
      <c r="I222" s="3" t="s">
        <v>1639</v>
      </c>
      <c r="K222" s="6" t="s">
        <v>815</v>
      </c>
    </row>
    <row r="223" spans="1:11" x14ac:dyDescent="0.25">
      <c r="A223" s="6">
        <v>1</v>
      </c>
      <c r="E223" s="6" t="s">
        <v>273</v>
      </c>
      <c r="F223" s="3" t="s">
        <v>77</v>
      </c>
      <c r="G223" s="3" t="s">
        <v>87</v>
      </c>
      <c r="I223" s="3" t="s">
        <v>1639</v>
      </c>
      <c r="K223" s="6" t="s">
        <v>815</v>
      </c>
    </row>
    <row r="224" spans="1:11" x14ac:dyDescent="0.25">
      <c r="A224" s="6">
        <v>1</v>
      </c>
      <c r="E224" s="6" t="s">
        <v>274</v>
      </c>
      <c r="F224" s="3" t="s">
        <v>77</v>
      </c>
      <c r="G224" s="3" t="s">
        <v>87</v>
      </c>
      <c r="I224" s="3" t="s">
        <v>1639</v>
      </c>
      <c r="K224" s="6" t="s">
        <v>815</v>
      </c>
    </row>
    <row r="225" spans="1:11" x14ac:dyDescent="0.25">
      <c r="A225" s="6">
        <v>1</v>
      </c>
      <c r="E225" s="6" t="s">
        <v>115</v>
      </c>
      <c r="F225" s="3" t="s">
        <v>77</v>
      </c>
      <c r="G225" s="3" t="s">
        <v>87</v>
      </c>
      <c r="I225" s="3" t="s">
        <v>1639</v>
      </c>
      <c r="K225" s="6" t="s">
        <v>815</v>
      </c>
    </row>
    <row r="226" spans="1:11" x14ac:dyDescent="0.25">
      <c r="A226" s="6">
        <v>1</v>
      </c>
      <c r="E226" s="6" t="s">
        <v>157</v>
      </c>
      <c r="F226" s="3" t="s">
        <v>77</v>
      </c>
      <c r="G226" s="3" t="s">
        <v>87</v>
      </c>
      <c r="I226" s="3" t="s">
        <v>1639</v>
      </c>
      <c r="K226" s="6" t="s">
        <v>815</v>
      </c>
    </row>
    <row r="227" spans="1:11" x14ac:dyDescent="0.25">
      <c r="A227" s="6">
        <v>1</v>
      </c>
      <c r="E227" s="6" t="s">
        <v>275</v>
      </c>
      <c r="F227" s="3" t="s">
        <v>77</v>
      </c>
      <c r="G227" s="3" t="s">
        <v>87</v>
      </c>
      <c r="I227" s="3" t="s">
        <v>1639</v>
      </c>
      <c r="K227" s="6" t="s">
        <v>815</v>
      </c>
    </row>
    <row r="228" spans="1:11" x14ac:dyDescent="0.25">
      <c r="A228" s="6">
        <v>1</v>
      </c>
      <c r="E228" s="6" t="s">
        <v>276</v>
      </c>
      <c r="F228" s="3" t="s">
        <v>77</v>
      </c>
      <c r="G228" s="3" t="s">
        <v>87</v>
      </c>
      <c r="I228" s="3" t="s">
        <v>1639</v>
      </c>
      <c r="K228" s="6" t="s">
        <v>1650</v>
      </c>
    </row>
    <row r="229" spans="1:11" x14ac:dyDescent="0.25">
      <c r="A229" s="6">
        <v>1</v>
      </c>
      <c r="E229" s="6" t="s">
        <v>277</v>
      </c>
      <c r="F229" s="3" t="s">
        <v>77</v>
      </c>
      <c r="G229" s="3" t="s">
        <v>87</v>
      </c>
      <c r="I229" s="3" t="s">
        <v>1639</v>
      </c>
      <c r="K229" s="6" t="s">
        <v>1650</v>
      </c>
    </row>
    <row r="230" spans="1:11" x14ac:dyDescent="0.25">
      <c r="A230" s="6">
        <v>1</v>
      </c>
      <c r="E230" s="6" t="s">
        <v>278</v>
      </c>
      <c r="F230" s="3" t="s">
        <v>77</v>
      </c>
      <c r="G230" s="3" t="s">
        <v>87</v>
      </c>
      <c r="I230" s="3" t="s">
        <v>1639</v>
      </c>
      <c r="K230" s="6" t="s">
        <v>1650</v>
      </c>
    </row>
    <row r="231" spans="1:11" x14ac:dyDescent="0.25">
      <c r="A231" s="6">
        <v>1</v>
      </c>
      <c r="E231" s="6" t="s">
        <v>279</v>
      </c>
      <c r="F231" s="3" t="s">
        <v>77</v>
      </c>
      <c r="G231" s="3" t="s">
        <v>87</v>
      </c>
      <c r="I231" s="3" t="s">
        <v>1639</v>
      </c>
      <c r="K231" s="6" t="s">
        <v>1650</v>
      </c>
    </row>
    <row r="232" spans="1:11" x14ac:dyDescent="0.25">
      <c r="A232" s="6">
        <v>1</v>
      </c>
      <c r="E232" s="6" t="s">
        <v>280</v>
      </c>
      <c r="F232" s="3" t="s">
        <v>77</v>
      </c>
      <c r="G232" s="3" t="s">
        <v>87</v>
      </c>
      <c r="I232" s="3" t="s">
        <v>1639</v>
      </c>
      <c r="K232" s="6" t="s">
        <v>1650</v>
      </c>
    </row>
    <row r="233" spans="1:11" x14ac:dyDescent="0.25">
      <c r="A233" s="6">
        <v>1</v>
      </c>
      <c r="E233" s="6" t="s">
        <v>281</v>
      </c>
      <c r="F233" s="3" t="s">
        <v>77</v>
      </c>
      <c r="G233" s="3" t="s">
        <v>87</v>
      </c>
      <c r="I233" s="3" t="s">
        <v>1639</v>
      </c>
      <c r="K233" s="6" t="s">
        <v>1650</v>
      </c>
    </row>
    <row r="234" spans="1:11" x14ac:dyDescent="0.25">
      <c r="A234" s="6">
        <v>1</v>
      </c>
      <c r="E234" s="6" t="s">
        <v>282</v>
      </c>
      <c r="F234" s="3" t="s">
        <v>77</v>
      </c>
      <c r="G234" s="3" t="s">
        <v>87</v>
      </c>
      <c r="I234" s="3" t="s">
        <v>1639</v>
      </c>
      <c r="K234" s="6" t="s">
        <v>1650</v>
      </c>
    </row>
    <row r="235" spans="1:11" x14ac:dyDescent="0.25">
      <c r="A235" s="6">
        <v>1</v>
      </c>
      <c r="E235" s="6" t="s">
        <v>283</v>
      </c>
      <c r="F235" s="3" t="s">
        <v>77</v>
      </c>
      <c r="G235" s="3" t="s">
        <v>87</v>
      </c>
      <c r="I235" s="3" t="s">
        <v>1639</v>
      </c>
      <c r="K235" s="6" t="s">
        <v>1650</v>
      </c>
    </row>
    <row r="236" spans="1:11" x14ac:dyDescent="0.25">
      <c r="A236" s="6">
        <v>1</v>
      </c>
      <c r="E236" s="6" t="s">
        <v>284</v>
      </c>
      <c r="F236" s="3" t="s">
        <v>77</v>
      </c>
      <c r="G236" s="3" t="s">
        <v>87</v>
      </c>
      <c r="I236" s="3" t="s">
        <v>1639</v>
      </c>
      <c r="K236" s="6" t="s">
        <v>1650</v>
      </c>
    </row>
    <row r="237" spans="1:11" x14ac:dyDescent="0.25">
      <c r="A237" s="6">
        <v>1</v>
      </c>
      <c r="E237" s="6" t="s">
        <v>113</v>
      </c>
      <c r="F237" s="3" t="s">
        <v>77</v>
      </c>
      <c r="G237" s="3" t="s">
        <v>87</v>
      </c>
      <c r="I237" s="3" t="s">
        <v>1639</v>
      </c>
      <c r="K237" s="6" t="s">
        <v>1650</v>
      </c>
    </row>
    <row r="238" spans="1:11" x14ac:dyDescent="0.25">
      <c r="A238" s="6">
        <v>1</v>
      </c>
      <c r="E238" s="6" t="s">
        <v>113</v>
      </c>
      <c r="F238" s="3" t="s">
        <v>77</v>
      </c>
      <c r="G238" s="3" t="s">
        <v>87</v>
      </c>
      <c r="I238" s="3" t="s">
        <v>1639</v>
      </c>
      <c r="K238" s="6" t="s">
        <v>1650</v>
      </c>
    </row>
    <row r="239" spans="1:11" x14ac:dyDescent="0.25">
      <c r="A239" s="6">
        <v>1</v>
      </c>
      <c r="E239" s="6" t="s">
        <v>113</v>
      </c>
      <c r="F239" s="3" t="s">
        <v>77</v>
      </c>
      <c r="G239" s="3" t="s">
        <v>87</v>
      </c>
      <c r="I239" s="3" t="s">
        <v>1639</v>
      </c>
      <c r="K239" s="6" t="s">
        <v>1650</v>
      </c>
    </row>
    <row r="240" spans="1:11" x14ac:dyDescent="0.25">
      <c r="A240" s="6">
        <v>1</v>
      </c>
      <c r="E240" s="6" t="s">
        <v>285</v>
      </c>
      <c r="F240" s="3" t="s">
        <v>77</v>
      </c>
      <c r="G240" s="3" t="s">
        <v>87</v>
      </c>
      <c r="I240" s="3" t="s">
        <v>1639</v>
      </c>
      <c r="K240" s="6" t="s">
        <v>1650</v>
      </c>
    </row>
    <row r="241" spans="1:11" x14ac:dyDescent="0.25">
      <c r="A241" s="6">
        <v>1</v>
      </c>
      <c r="E241" s="6" t="s">
        <v>286</v>
      </c>
      <c r="F241" s="3" t="s">
        <v>77</v>
      </c>
      <c r="G241" s="3" t="s">
        <v>87</v>
      </c>
      <c r="I241" s="3" t="s">
        <v>1639</v>
      </c>
      <c r="K241" s="6" t="s">
        <v>1650</v>
      </c>
    </row>
    <row r="242" spans="1:11" x14ac:dyDescent="0.25">
      <c r="A242" s="6">
        <v>1</v>
      </c>
      <c r="E242" s="6" t="s">
        <v>124</v>
      </c>
      <c r="F242" s="3" t="s">
        <v>77</v>
      </c>
      <c r="G242" s="3" t="s">
        <v>87</v>
      </c>
      <c r="I242" s="3" t="s">
        <v>1639</v>
      </c>
      <c r="K242" s="6" t="s">
        <v>1650</v>
      </c>
    </row>
    <row r="243" spans="1:11" x14ac:dyDescent="0.25">
      <c r="A243" s="6">
        <v>1</v>
      </c>
      <c r="E243" s="6" t="s">
        <v>287</v>
      </c>
      <c r="F243" s="3" t="s">
        <v>77</v>
      </c>
      <c r="G243" s="3" t="s">
        <v>87</v>
      </c>
      <c r="I243" s="3" t="s">
        <v>1639</v>
      </c>
      <c r="K243" s="6" t="s">
        <v>1650</v>
      </c>
    </row>
    <row r="244" spans="1:11" x14ac:dyDescent="0.25">
      <c r="A244" s="6">
        <v>1</v>
      </c>
      <c r="E244" s="6" t="s">
        <v>288</v>
      </c>
      <c r="F244" s="3" t="s">
        <v>77</v>
      </c>
      <c r="G244" s="3" t="s">
        <v>87</v>
      </c>
      <c r="I244" s="3" t="s">
        <v>1639</v>
      </c>
      <c r="K244" s="6" t="s">
        <v>1650</v>
      </c>
    </row>
    <row r="245" spans="1:11" x14ac:dyDescent="0.25">
      <c r="A245" s="6">
        <v>1</v>
      </c>
      <c r="E245" s="6" t="s">
        <v>289</v>
      </c>
      <c r="F245" s="3" t="s">
        <v>77</v>
      </c>
      <c r="G245" s="3" t="s">
        <v>87</v>
      </c>
      <c r="I245" s="3" t="s">
        <v>1639</v>
      </c>
      <c r="K245" s="6" t="s">
        <v>1650</v>
      </c>
    </row>
    <row r="246" spans="1:11" x14ac:dyDescent="0.25">
      <c r="A246" s="6">
        <v>1</v>
      </c>
      <c r="E246" s="6" t="s">
        <v>290</v>
      </c>
      <c r="F246" s="3" t="s">
        <v>77</v>
      </c>
      <c r="G246" s="3" t="s">
        <v>87</v>
      </c>
      <c r="I246" s="3" t="s">
        <v>1639</v>
      </c>
      <c r="K246" s="6" t="s">
        <v>1650</v>
      </c>
    </row>
    <row r="247" spans="1:11" x14ac:dyDescent="0.25">
      <c r="A247" s="6">
        <v>1</v>
      </c>
      <c r="E247" s="6" t="s">
        <v>291</v>
      </c>
      <c r="F247" s="3" t="s">
        <v>77</v>
      </c>
      <c r="G247" s="3" t="s">
        <v>87</v>
      </c>
      <c r="I247" s="3" t="s">
        <v>1639</v>
      </c>
      <c r="K247" s="6" t="s">
        <v>1650</v>
      </c>
    </row>
    <row r="248" spans="1:11" x14ac:dyDescent="0.25">
      <c r="A248" s="6">
        <v>1</v>
      </c>
      <c r="E248" s="6" t="s">
        <v>292</v>
      </c>
      <c r="F248" s="3" t="s">
        <v>77</v>
      </c>
      <c r="G248" s="3" t="s">
        <v>87</v>
      </c>
      <c r="I248" s="3" t="s">
        <v>1639</v>
      </c>
      <c r="K248" s="6" t="s">
        <v>1651</v>
      </c>
    </row>
    <row r="249" spans="1:11" x14ac:dyDescent="0.25">
      <c r="A249" s="6">
        <v>1</v>
      </c>
      <c r="E249" s="6" t="s">
        <v>293</v>
      </c>
      <c r="F249" s="3" t="s">
        <v>77</v>
      </c>
      <c r="G249" s="3" t="s">
        <v>87</v>
      </c>
      <c r="I249" s="3" t="s">
        <v>1639</v>
      </c>
      <c r="K249" s="6" t="s">
        <v>1651</v>
      </c>
    </row>
    <row r="250" spans="1:11" x14ac:dyDescent="0.25">
      <c r="A250" s="6">
        <v>1</v>
      </c>
      <c r="E250" s="6" t="s">
        <v>113</v>
      </c>
      <c r="F250" s="3" t="s">
        <v>77</v>
      </c>
      <c r="G250" s="3" t="s">
        <v>87</v>
      </c>
      <c r="I250" s="3" t="s">
        <v>1639</v>
      </c>
      <c r="K250" s="6" t="s">
        <v>1651</v>
      </c>
    </row>
    <row r="251" spans="1:11" x14ac:dyDescent="0.25">
      <c r="A251" s="6">
        <v>1</v>
      </c>
      <c r="E251" s="6" t="s">
        <v>113</v>
      </c>
      <c r="F251" s="3" t="s">
        <v>77</v>
      </c>
      <c r="G251" s="3" t="s">
        <v>87</v>
      </c>
      <c r="I251" s="3" t="s">
        <v>1639</v>
      </c>
      <c r="K251" s="6" t="s">
        <v>1651</v>
      </c>
    </row>
    <row r="252" spans="1:11" x14ac:dyDescent="0.25">
      <c r="A252" s="6">
        <v>1</v>
      </c>
      <c r="E252" s="6" t="s">
        <v>113</v>
      </c>
      <c r="F252" s="3" t="s">
        <v>77</v>
      </c>
      <c r="G252" s="3" t="s">
        <v>87</v>
      </c>
      <c r="I252" s="3" t="s">
        <v>1639</v>
      </c>
      <c r="K252" s="6" t="s">
        <v>1651</v>
      </c>
    </row>
    <row r="253" spans="1:11" x14ac:dyDescent="0.25">
      <c r="A253" s="6">
        <v>1</v>
      </c>
      <c r="E253" s="6" t="s">
        <v>113</v>
      </c>
      <c r="F253" s="3" t="s">
        <v>77</v>
      </c>
      <c r="G253" s="3" t="s">
        <v>87</v>
      </c>
      <c r="I253" s="3" t="s">
        <v>1639</v>
      </c>
      <c r="K253" s="6" t="s">
        <v>1651</v>
      </c>
    </row>
    <row r="254" spans="1:11" x14ac:dyDescent="0.25">
      <c r="A254" s="6">
        <v>1</v>
      </c>
      <c r="E254" s="6" t="s">
        <v>113</v>
      </c>
      <c r="F254" s="3" t="s">
        <v>77</v>
      </c>
      <c r="G254" s="3" t="s">
        <v>87</v>
      </c>
      <c r="I254" s="3" t="s">
        <v>1639</v>
      </c>
      <c r="K254" s="6" t="s">
        <v>1651</v>
      </c>
    </row>
    <row r="255" spans="1:11" x14ac:dyDescent="0.25">
      <c r="A255" s="6">
        <v>1</v>
      </c>
      <c r="E255" s="6" t="s">
        <v>294</v>
      </c>
      <c r="F255" s="3" t="s">
        <v>77</v>
      </c>
      <c r="G255" s="3" t="s">
        <v>87</v>
      </c>
      <c r="I255" s="3" t="s">
        <v>1639</v>
      </c>
      <c r="K255" s="6" t="s">
        <v>1651</v>
      </c>
    </row>
    <row r="256" spans="1:11" x14ac:dyDescent="0.25">
      <c r="A256" s="6">
        <v>1</v>
      </c>
      <c r="E256" s="6" t="s">
        <v>126</v>
      </c>
      <c r="F256" s="3" t="s">
        <v>77</v>
      </c>
      <c r="G256" s="3" t="s">
        <v>87</v>
      </c>
      <c r="I256" s="3" t="s">
        <v>1639</v>
      </c>
      <c r="K256" s="6" t="s">
        <v>1652</v>
      </c>
    </row>
    <row r="257" spans="1:11" x14ac:dyDescent="0.25">
      <c r="A257" s="6">
        <v>1</v>
      </c>
      <c r="E257" s="6" t="s">
        <v>295</v>
      </c>
      <c r="F257" s="3" t="s">
        <v>77</v>
      </c>
      <c r="G257" s="3" t="s">
        <v>87</v>
      </c>
      <c r="I257" s="3" t="s">
        <v>1639</v>
      </c>
      <c r="K257" s="6" t="s">
        <v>1652</v>
      </c>
    </row>
    <row r="258" spans="1:11" x14ac:dyDescent="0.25">
      <c r="A258" s="6">
        <v>1</v>
      </c>
      <c r="E258" s="6" t="s">
        <v>296</v>
      </c>
      <c r="F258" s="3" t="s">
        <v>77</v>
      </c>
      <c r="G258" s="3" t="s">
        <v>87</v>
      </c>
      <c r="I258" s="3" t="s">
        <v>1639</v>
      </c>
      <c r="K258" s="6" t="s">
        <v>1652</v>
      </c>
    </row>
    <row r="259" spans="1:11" x14ac:dyDescent="0.25">
      <c r="A259" s="6">
        <v>1</v>
      </c>
      <c r="E259" s="6" t="s">
        <v>112</v>
      </c>
      <c r="F259" s="3" t="s">
        <v>77</v>
      </c>
      <c r="G259" s="3" t="s">
        <v>87</v>
      </c>
      <c r="I259" s="3" t="s">
        <v>1639</v>
      </c>
      <c r="K259" s="6" t="s">
        <v>1652</v>
      </c>
    </row>
    <row r="260" spans="1:11" x14ac:dyDescent="0.25">
      <c r="A260" s="6">
        <v>1</v>
      </c>
      <c r="E260" s="6" t="s">
        <v>155</v>
      </c>
      <c r="F260" s="3" t="s">
        <v>77</v>
      </c>
      <c r="G260" s="3" t="s">
        <v>87</v>
      </c>
      <c r="I260" s="3" t="s">
        <v>1639</v>
      </c>
      <c r="K260" s="6" t="s">
        <v>1652</v>
      </c>
    </row>
    <row r="261" spans="1:11" x14ac:dyDescent="0.25">
      <c r="A261" s="6">
        <v>1</v>
      </c>
      <c r="E261" s="6" t="s">
        <v>297</v>
      </c>
      <c r="F261" s="3" t="s">
        <v>77</v>
      </c>
      <c r="G261" s="3" t="s">
        <v>87</v>
      </c>
      <c r="I261" s="3" t="s">
        <v>1639</v>
      </c>
      <c r="K261" s="6" t="s">
        <v>1652</v>
      </c>
    </row>
    <row r="262" spans="1:11" x14ac:dyDescent="0.25">
      <c r="A262" s="6">
        <v>1</v>
      </c>
      <c r="E262" s="6" t="s">
        <v>113</v>
      </c>
      <c r="F262" s="3" t="s">
        <v>77</v>
      </c>
      <c r="G262" s="3" t="s">
        <v>87</v>
      </c>
      <c r="I262" s="3" t="s">
        <v>1639</v>
      </c>
      <c r="K262" s="6" t="s">
        <v>1652</v>
      </c>
    </row>
    <row r="263" spans="1:11" x14ac:dyDescent="0.25">
      <c r="A263" s="6">
        <v>1</v>
      </c>
      <c r="E263" s="6" t="s">
        <v>298</v>
      </c>
      <c r="F263" s="3" t="s">
        <v>77</v>
      </c>
      <c r="G263" s="3" t="s">
        <v>87</v>
      </c>
      <c r="I263" s="3" t="s">
        <v>1639</v>
      </c>
      <c r="K263" s="6" t="s">
        <v>1652</v>
      </c>
    </row>
    <row r="264" spans="1:11" x14ac:dyDescent="0.25">
      <c r="A264" s="6">
        <v>1</v>
      </c>
      <c r="E264" s="6" t="s">
        <v>102</v>
      </c>
      <c r="F264" s="3" t="s">
        <v>77</v>
      </c>
      <c r="G264" s="3" t="s">
        <v>87</v>
      </c>
      <c r="I264" s="3" t="s">
        <v>1639</v>
      </c>
      <c r="K264" s="6" t="s">
        <v>1652</v>
      </c>
    </row>
    <row r="265" spans="1:11" x14ac:dyDescent="0.25">
      <c r="A265" s="6">
        <v>1</v>
      </c>
      <c r="E265" s="6" t="s">
        <v>147</v>
      </c>
      <c r="F265" s="3" t="s">
        <v>77</v>
      </c>
      <c r="G265" s="3" t="s">
        <v>87</v>
      </c>
      <c r="I265" s="3" t="s">
        <v>1639</v>
      </c>
      <c r="K265" s="6" t="s">
        <v>1652</v>
      </c>
    </row>
    <row r="266" spans="1:11" x14ac:dyDescent="0.25">
      <c r="A266" s="6">
        <v>1</v>
      </c>
      <c r="E266" s="6" t="s">
        <v>299</v>
      </c>
      <c r="F266" s="3" t="s">
        <v>77</v>
      </c>
      <c r="G266" s="3" t="s">
        <v>87</v>
      </c>
      <c r="I266" s="3" t="s">
        <v>1639</v>
      </c>
      <c r="K266" s="6" t="s">
        <v>1652</v>
      </c>
    </row>
    <row r="267" spans="1:11" x14ac:dyDescent="0.25">
      <c r="A267" s="6">
        <v>1</v>
      </c>
      <c r="E267" s="6" t="s">
        <v>300</v>
      </c>
      <c r="F267" s="3" t="s">
        <v>77</v>
      </c>
      <c r="G267" s="3" t="s">
        <v>87</v>
      </c>
      <c r="I267" s="3" t="s">
        <v>1639</v>
      </c>
      <c r="K267" s="6" t="s">
        <v>1653</v>
      </c>
    </row>
    <row r="268" spans="1:11" x14ac:dyDescent="0.25">
      <c r="A268" s="6">
        <v>1</v>
      </c>
      <c r="E268" s="6" t="s">
        <v>301</v>
      </c>
      <c r="F268" s="3" t="s">
        <v>77</v>
      </c>
      <c r="G268" s="3" t="s">
        <v>87</v>
      </c>
      <c r="I268" s="3" t="s">
        <v>1639</v>
      </c>
      <c r="K268" s="6" t="s">
        <v>1653</v>
      </c>
    </row>
    <row r="269" spans="1:11" x14ac:dyDescent="0.25">
      <c r="A269" s="6">
        <v>1</v>
      </c>
      <c r="E269" s="6" t="s">
        <v>302</v>
      </c>
      <c r="F269" s="3" t="s">
        <v>77</v>
      </c>
      <c r="G269" s="3" t="s">
        <v>87</v>
      </c>
      <c r="I269" s="3" t="s">
        <v>1639</v>
      </c>
      <c r="K269" s="6" t="s">
        <v>1653</v>
      </c>
    </row>
    <row r="270" spans="1:11" x14ac:dyDescent="0.25">
      <c r="A270" s="6">
        <v>1</v>
      </c>
      <c r="E270" s="6" t="s">
        <v>303</v>
      </c>
      <c r="F270" s="3" t="s">
        <v>77</v>
      </c>
      <c r="G270" s="3" t="s">
        <v>87</v>
      </c>
      <c r="I270" s="3" t="s">
        <v>1639</v>
      </c>
      <c r="K270" s="6" t="s">
        <v>1653</v>
      </c>
    </row>
    <row r="271" spans="1:11" x14ac:dyDescent="0.25">
      <c r="A271" s="6">
        <v>1</v>
      </c>
      <c r="E271" s="6" t="s">
        <v>304</v>
      </c>
      <c r="F271" s="3" t="s">
        <v>77</v>
      </c>
      <c r="G271" s="3" t="s">
        <v>87</v>
      </c>
      <c r="I271" s="3" t="s">
        <v>1639</v>
      </c>
      <c r="K271" s="6" t="s">
        <v>1653</v>
      </c>
    </row>
    <row r="272" spans="1:11" x14ac:dyDescent="0.25">
      <c r="A272" s="6">
        <v>1</v>
      </c>
      <c r="E272" s="6" t="s">
        <v>305</v>
      </c>
      <c r="F272" s="3" t="s">
        <v>77</v>
      </c>
      <c r="G272" s="3" t="s">
        <v>87</v>
      </c>
      <c r="I272" s="3" t="s">
        <v>1639</v>
      </c>
      <c r="K272" s="6" t="s">
        <v>1653</v>
      </c>
    </row>
    <row r="273" spans="1:11" x14ac:dyDescent="0.25">
      <c r="A273" s="6">
        <v>1</v>
      </c>
      <c r="E273" s="6" t="s">
        <v>306</v>
      </c>
      <c r="F273" s="3" t="s">
        <v>77</v>
      </c>
      <c r="G273" s="3" t="s">
        <v>87</v>
      </c>
      <c r="I273" s="3" t="s">
        <v>1639</v>
      </c>
      <c r="K273" s="6" t="s">
        <v>1653</v>
      </c>
    </row>
    <row r="274" spans="1:11" x14ac:dyDescent="0.25">
      <c r="A274" s="6">
        <v>1</v>
      </c>
      <c r="E274" s="6" t="s">
        <v>155</v>
      </c>
      <c r="F274" s="3" t="s">
        <v>77</v>
      </c>
      <c r="G274" s="3" t="s">
        <v>87</v>
      </c>
      <c r="I274" s="3" t="s">
        <v>1639</v>
      </c>
      <c r="K274" s="6" t="s">
        <v>1653</v>
      </c>
    </row>
    <row r="275" spans="1:11" x14ac:dyDescent="0.25">
      <c r="A275" s="6">
        <v>1</v>
      </c>
      <c r="E275" s="6" t="s">
        <v>235</v>
      </c>
      <c r="F275" s="3" t="s">
        <v>77</v>
      </c>
      <c r="G275" s="3" t="s">
        <v>87</v>
      </c>
      <c r="I275" s="3" t="s">
        <v>1639</v>
      </c>
      <c r="K275" s="6" t="s">
        <v>1653</v>
      </c>
    </row>
    <row r="276" spans="1:11" x14ac:dyDescent="0.25">
      <c r="A276" s="6">
        <v>1</v>
      </c>
      <c r="E276" s="6" t="s">
        <v>307</v>
      </c>
      <c r="F276" s="3" t="s">
        <v>77</v>
      </c>
      <c r="G276" s="3" t="s">
        <v>87</v>
      </c>
      <c r="I276" s="3" t="s">
        <v>1639</v>
      </c>
      <c r="K276" s="6" t="s">
        <v>1653</v>
      </c>
    </row>
    <row r="277" spans="1:11" x14ac:dyDescent="0.25">
      <c r="A277" s="6">
        <v>1</v>
      </c>
      <c r="E277" s="6" t="s">
        <v>113</v>
      </c>
      <c r="F277" s="3" t="s">
        <v>77</v>
      </c>
      <c r="G277" s="3" t="s">
        <v>87</v>
      </c>
      <c r="I277" s="3" t="s">
        <v>1639</v>
      </c>
      <c r="K277" s="6" t="s">
        <v>1653</v>
      </c>
    </row>
    <row r="278" spans="1:11" x14ac:dyDescent="0.25">
      <c r="A278" s="6">
        <v>1</v>
      </c>
      <c r="E278" s="6" t="s">
        <v>308</v>
      </c>
      <c r="F278" s="3" t="s">
        <v>77</v>
      </c>
      <c r="G278" s="3" t="s">
        <v>87</v>
      </c>
      <c r="I278" s="3" t="s">
        <v>1639</v>
      </c>
      <c r="K278" s="6" t="s">
        <v>1653</v>
      </c>
    </row>
    <row r="279" spans="1:11" x14ac:dyDescent="0.25">
      <c r="A279" s="6">
        <v>1</v>
      </c>
      <c r="E279" s="6" t="s">
        <v>113</v>
      </c>
      <c r="F279" s="3" t="s">
        <v>77</v>
      </c>
      <c r="G279" s="3" t="s">
        <v>87</v>
      </c>
      <c r="I279" s="3" t="s">
        <v>1639</v>
      </c>
      <c r="K279" s="6" t="s">
        <v>1653</v>
      </c>
    </row>
    <row r="280" spans="1:11" x14ac:dyDescent="0.25">
      <c r="A280" s="6">
        <v>1</v>
      </c>
      <c r="E280" s="6" t="s">
        <v>309</v>
      </c>
      <c r="F280" s="3" t="s">
        <v>77</v>
      </c>
      <c r="G280" s="3" t="s">
        <v>87</v>
      </c>
      <c r="I280" s="3" t="s">
        <v>1639</v>
      </c>
      <c r="K280" s="6" t="s">
        <v>1653</v>
      </c>
    </row>
    <row r="281" spans="1:11" x14ac:dyDescent="0.25">
      <c r="A281" s="6">
        <v>1</v>
      </c>
      <c r="E281" s="6" t="s">
        <v>309</v>
      </c>
      <c r="F281" s="3" t="s">
        <v>77</v>
      </c>
      <c r="G281" s="3" t="s">
        <v>87</v>
      </c>
      <c r="I281" s="3" t="s">
        <v>1639</v>
      </c>
      <c r="K281" s="6" t="s">
        <v>1653</v>
      </c>
    </row>
    <row r="282" spans="1:11" x14ac:dyDescent="0.25">
      <c r="A282" s="6">
        <v>1</v>
      </c>
      <c r="E282" s="6" t="s">
        <v>157</v>
      </c>
      <c r="F282" s="3" t="s">
        <v>77</v>
      </c>
      <c r="G282" s="3" t="s">
        <v>87</v>
      </c>
      <c r="I282" s="3" t="s">
        <v>1639</v>
      </c>
      <c r="K282" s="6" t="s">
        <v>1653</v>
      </c>
    </row>
    <row r="283" spans="1:11" x14ac:dyDescent="0.25">
      <c r="A283" s="6">
        <v>1</v>
      </c>
      <c r="E283" s="6" t="s">
        <v>310</v>
      </c>
      <c r="F283" s="3" t="s">
        <v>77</v>
      </c>
      <c r="G283" s="3" t="s">
        <v>87</v>
      </c>
      <c r="I283" s="3" t="s">
        <v>1639</v>
      </c>
      <c r="K283" s="6" t="s">
        <v>1653</v>
      </c>
    </row>
    <row r="284" spans="1:11" x14ac:dyDescent="0.25">
      <c r="A284" s="6">
        <v>1</v>
      </c>
      <c r="E284" s="6" t="s">
        <v>311</v>
      </c>
      <c r="F284" s="3" t="s">
        <v>77</v>
      </c>
      <c r="G284" s="3" t="s">
        <v>87</v>
      </c>
      <c r="I284" s="3" t="s">
        <v>1639</v>
      </c>
      <c r="K284" s="6" t="s">
        <v>1653</v>
      </c>
    </row>
    <row r="285" spans="1:11" x14ac:dyDescent="0.25">
      <c r="A285" s="6">
        <v>1</v>
      </c>
      <c r="E285" s="6" t="s">
        <v>312</v>
      </c>
      <c r="F285" s="3" t="s">
        <v>77</v>
      </c>
      <c r="G285" s="3" t="s">
        <v>87</v>
      </c>
      <c r="I285" s="3" t="s">
        <v>1639</v>
      </c>
      <c r="K285" s="6" t="s">
        <v>1653</v>
      </c>
    </row>
    <row r="286" spans="1:11" x14ac:dyDescent="0.25">
      <c r="A286" s="6">
        <v>1</v>
      </c>
      <c r="E286" s="6" t="s">
        <v>313</v>
      </c>
      <c r="F286" s="3" t="s">
        <v>77</v>
      </c>
      <c r="G286" s="3" t="s">
        <v>87</v>
      </c>
      <c r="I286" s="3" t="s">
        <v>1639</v>
      </c>
      <c r="K286" s="6" t="s">
        <v>1653</v>
      </c>
    </row>
    <row r="287" spans="1:11" x14ac:dyDescent="0.25">
      <c r="A287" s="6">
        <v>1</v>
      </c>
      <c r="E287" s="6" t="s">
        <v>314</v>
      </c>
      <c r="F287" s="3" t="s">
        <v>77</v>
      </c>
      <c r="G287" s="3" t="s">
        <v>87</v>
      </c>
      <c r="I287" s="3" t="s">
        <v>1639</v>
      </c>
      <c r="K287" s="6" t="s">
        <v>1653</v>
      </c>
    </row>
    <row r="288" spans="1:11" x14ac:dyDescent="0.25">
      <c r="A288" s="6">
        <v>1</v>
      </c>
      <c r="E288" s="6" t="s">
        <v>315</v>
      </c>
      <c r="F288" s="3" t="s">
        <v>77</v>
      </c>
      <c r="G288" s="3" t="s">
        <v>87</v>
      </c>
      <c r="I288" s="3" t="s">
        <v>1639</v>
      </c>
      <c r="K288" s="6" t="s">
        <v>1653</v>
      </c>
    </row>
    <row r="289" spans="1:11" x14ac:dyDescent="0.25">
      <c r="A289" s="6">
        <v>1</v>
      </c>
      <c r="E289" s="6" t="s">
        <v>316</v>
      </c>
      <c r="F289" s="3" t="s">
        <v>77</v>
      </c>
      <c r="G289" s="3" t="s">
        <v>87</v>
      </c>
      <c r="I289" s="3" t="s">
        <v>1639</v>
      </c>
      <c r="K289" s="6" t="s">
        <v>1653</v>
      </c>
    </row>
    <row r="290" spans="1:11" x14ac:dyDescent="0.25">
      <c r="A290" s="6">
        <v>1</v>
      </c>
      <c r="E290" s="6" t="s">
        <v>317</v>
      </c>
      <c r="F290" s="3" t="s">
        <v>77</v>
      </c>
      <c r="G290" s="3" t="s">
        <v>87</v>
      </c>
      <c r="I290" s="3" t="s">
        <v>1639</v>
      </c>
      <c r="K290" s="6" t="s">
        <v>1653</v>
      </c>
    </row>
    <row r="291" spans="1:11" x14ac:dyDescent="0.25">
      <c r="A291" s="6">
        <v>1</v>
      </c>
      <c r="E291" s="6" t="s">
        <v>318</v>
      </c>
      <c r="F291" s="3" t="s">
        <v>77</v>
      </c>
      <c r="G291" s="3" t="s">
        <v>87</v>
      </c>
      <c r="I291" s="3" t="s">
        <v>1639</v>
      </c>
      <c r="K291" s="6" t="s">
        <v>1653</v>
      </c>
    </row>
    <row r="292" spans="1:11" x14ac:dyDescent="0.25">
      <c r="A292" s="6">
        <v>1</v>
      </c>
      <c r="E292" s="6" t="s">
        <v>319</v>
      </c>
      <c r="F292" s="3" t="s">
        <v>77</v>
      </c>
      <c r="G292" s="3" t="s">
        <v>87</v>
      </c>
      <c r="I292" s="3" t="s">
        <v>1639</v>
      </c>
      <c r="K292" s="6" t="s">
        <v>1653</v>
      </c>
    </row>
    <row r="293" spans="1:11" x14ac:dyDescent="0.25">
      <c r="A293" s="6">
        <v>1</v>
      </c>
      <c r="E293" s="6" t="s">
        <v>320</v>
      </c>
      <c r="F293" s="3" t="s">
        <v>77</v>
      </c>
      <c r="G293" s="3" t="s">
        <v>87</v>
      </c>
      <c r="I293" s="3" t="s">
        <v>1639</v>
      </c>
      <c r="K293" s="6" t="s">
        <v>327</v>
      </c>
    </row>
    <row r="294" spans="1:11" x14ac:dyDescent="0.25">
      <c r="A294" s="6">
        <v>1</v>
      </c>
      <c r="E294" s="6" t="s">
        <v>321</v>
      </c>
      <c r="F294" s="3" t="s">
        <v>77</v>
      </c>
      <c r="G294" s="3" t="s">
        <v>87</v>
      </c>
      <c r="I294" s="3" t="s">
        <v>1639</v>
      </c>
      <c r="K294" s="6" t="s">
        <v>327</v>
      </c>
    </row>
    <row r="295" spans="1:11" x14ac:dyDescent="0.25">
      <c r="A295" s="6">
        <v>1</v>
      </c>
      <c r="E295" s="6" t="s">
        <v>322</v>
      </c>
      <c r="F295" s="3" t="s">
        <v>77</v>
      </c>
      <c r="G295" s="3" t="s">
        <v>87</v>
      </c>
      <c r="I295" s="3" t="s">
        <v>1639</v>
      </c>
      <c r="K295" s="6" t="s">
        <v>327</v>
      </c>
    </row>
    <row r="296" spans="1:11" x14ac:dyDescent="0.25">
      <c r="A296" s="6">
        <v>1</v>
      </c>
      <c r="E296" s="6" t="s">
        <v>323</v>
      </c>
      <c r="F296" s="3" t="s">
        <v>77</v>
      </c>
      <c r="G296" s="3" t="s">
        <v>87</v>
      </c>
      <c r="I296" s="3" t="s">
        <v>1639</v>
      </c>
      <c r="K296" s="6" t="s">
        <v>327</v>
      </c>
    </row>
    <row r="297" spans="1:11" x14ac:dyDescent="0.25">
      <c r="A297" s="6">
        <v>1</v>
      </c>
      <c r="E297" s="6" t="s">
        <v>324</v>
      </c>
      <c r="F297" s="3" t="s">
        <v>77</v>
      </c>
      <c r="G297" s="3" t="s">
        <v>87</v>
      </c>
      <c r="I297" s="3" t="s">
        <v>1639</v>
      </c>
      <c r="K297" s="6" t="s">
        <v>327</v>
      </c>
    </row>
    <row r="298" spans="1:11" x14ac:dyDescent="0.25">
      <c r="A298" s="6">
        <v>1</v>
      </c>
      <c r="E298" s="6" t="s">
        <v>260</v>
      </c>
      <c r="F298" s="3" t="s">
        <v>77</v>
      </c>
      <c r="G298" s="3" t="s">
        <v>87</v>
      </c>
      <c r="I298" s="3" t="s">
        <v>1639</v>
      </c>
      <c r="K298" s="6" t="s">
        <v>327</v>
      </c>
    </row>
    <row r="299" spans="1:11" x14ac:dyDescent="0.25">
      <c r="A299" s="6">
        <v>1</v>
      </c>
      <c r="E299" s="6" t="s">
        <v>325</v>
      </c>
      <c r="F299" s="3" t="s">
        <v>77</v>
      </c>
      <c r="G299" s="3" t="s">
        <v>87</v>
      </c>
      <c r="I299" s="3" t="s">
        <v>1639</v>
      </c>
      <c r="K299" s="6" t="s">
        <v>327</v>
      </c>
    </row>
    <row r="300" spans="1:11" x14ac:dyDescent="0.25">
      <c r="A300" s="6">
        <v>1</v>
      </c>
      <c r="E300" s="6" t="s">
        <v>326</v>
      </c>
      <c r="F300" s="3" t="s">
        <v>77</v>
      </c>
      <c r="G300" s="3" t="s">
        <v>87</v>
      </c>
      <c r="I300" s="3" t="s">
        <v>1639</v>
      </c>
      <c r="K300" s="6" t="s">
        <v>327</v>
      </c>
    </row>
    <row r="301" spans="1:11" x14ac:dyDescent="0.25">
      <c r="A301" s="6">
        <v>1</v>
      </c>
      <c r="E301" s="6" t="s">
        <v>327</v>
      </c>
      <c r="F301" s="3" t="s">
        <v>77</v>
      </c>
      <c r="G301" s="3" t="s">
        <v>87</v>
      </c>
      <c r="I301" s="3" t="s">
        <v>1639</v>
      </c>
      <c r="K301" s="6" t="s">
        <v>327</v>
      </c>
    </row>
    <row r="302" spans="1:11" x14ac:dyDescent="0.25">
      <c r="A302" s="6">
        <v>1</v>
      </c>
      <c r="E302" s="6" t="s">
        <v>328</v>
      </c>
      <c r="F302" s="3" t="s">
        <v>77</v>
      </c>
      <c r="G302" s="3" t="s">
        <v>87</v>
      </c>
      <c r="I302" s="3" t="s">
        <v>1639</v>
      </c>
      <c r="K302" s="6" t="s">
        <v>327</v>
      </c>
    </row>
    <row r="303" spans="1:11" x14ac:dyDescent="0.25">
      <c r="A303" s="6">
        <v>1</v>
      </c>
      <c r="E303" s="6" t="s">
        <v>329</v>
      </c>
      <c r="F303" s="3" t="s">
        <v>77</v>
      </c>
      <c r="G303" s="3" t="s">
        <v>87</v>
      </c>
      <c r="I303" s="3" t="s">
        <v>1639</v>
      </c>
      <c r="K303" s="6" t="s">
        <v>327</v>
      </c>
    </row>
    <row r="304" spans="1:11" x14ac:dyDescent="0.25">
      <c r="A304" s="6">
        <v>1</v>
      </c>
      <c r="E304" s="6" t="s">
        <v>330</v>
      </c>
      <c r="F304" s="3" t="s">
        <v>77</v>
      </c>
      <c r="G304" s="3" t="s">
        <v>87</v>
      </c>
      <c r="I304" s="3" t="s">
        <v>1639</v>
      </c>
      <c r="K304" s="6" t="s">
        <v>327</v>
      </c>
    </row>
    <row r="305" spans="1:11" x14ac:dyDescent="0.25">
      <c r="A305" s="6">
        <v>1</v>
      </c>
      <c r="E305" s="6" t="s">
        <v>331</v>
      </c>
      <c r="F305" s="3" t="s">
        <v>77</v>
      </c>
      <c r="G305" s="3" t="s">
        <v>87</v>
      </c>
      <c r="I305" s="3" t="s">
        <v>1639</v>
      </c>
      <c r="K305" s="6" t="s">
        <v>327</v>
      </c>
    </row>
    <row r="306" spans="1:11" x14ac:dyDescent="0.25">
      <c r="A306" s="6">
        <v>1</v>
      </c>
      <c r="E306" s="6" t="s">
        <v>332</v>
      </c>
      <c r="F306" s="3" t="s">
        <v>77</v>
      </c>
      <c r="G306" s="3" t="s">
        <v>87</v>
      </c>
      <c r="I306" s="3" t="s">
        <v>1639</v>
      </c>
      <c r="K306" s="6" t="s">
        <v>327</v>
      </c>
    </row>
    <row r="307" spans="1:11" x14ac:dyDescent="0.25">
      <c r="A307" s="6">
        <v>1</v>
      </c>
      <c r="E307" s="6" t="s">
        <v>333</v>
      </c>
      <c r="F307" s="3" t="s">
        <v>77</v>
      </c>
      <c r="G307" s="3" t="s">
        <v>87</v>
      </c>
      <c r="I307" s="3" t="s">
        <v>1639</v>
      </c>
      <c r="K307" s="6" t="s">
        <v>327</v>
      </c>
    </row>
    <row r="308" spans="1:11" x14ac:dyDescent="0.25">
      <c r="A308" s="6">
        <v>1</v>
      </c>
      <c r="E308" s="6" t="s">
        <v>334</v>
      </c>
      <c r="F308" s="3" t="s">
        <v>77</v>
      </c>
      <c r="G308" s="3" t="s">
        <v>87</v>
      </c>
      <c r="I308" s="3" t="s">
        <v>1639</v>
      </c>
      <c r="K308" s="6" t="s">
        <v>327</v>
      </c>
    </row>
    <row r="309" spans="1:11" x14ac:dyDescent="0.25">
      <c r="A309" s="6">
        <v>1</v>
      </c>
      <c r="E309" s="6" t="s">
        <v>191</v>
      </c>
      <c r="F309" s="3" t="s">
        <v>77</v>
      </c>
      <c r="G309" s="3" t="s">
        <v>87</v>
      </c>
      <c r="I309" s="3" t="s">
        <v>1639</v>
      </c>
      <c r="K309" s="6" t="s">
        <v>327</v>
      </c>
    </row>
    <row r="310" spans="1:11" x14ac:dyDescent="0.25">
      <c r="A310" s="6">
        <v>1</v>
      </c>
      <c r="E310" s="6" t="s">
        <v>335</v>
      </c>
      <c r="F310" s="3" t="s">
        <v>77</v>
      </c>
      <c r="G310" s="3" t="s">
        <v>87</v>
      </c>
      <c r="I310" s="3" t="s">
        <v>1639</v>
      </c>
      <c r="K310" s="6" t="s">
        <v>327</v>
      </c>
    </row>
    <row r="311" spans="1:11" x14ac:dyDescent="0.25">
      <c r="A311" s="6">
        <v>1</v>
      </c>
      <c r="E311" s="6" t="s">
        <v>336</v>
      </c>
      <c r="F311" s="3" t="s">
        <v>77</v>
      </c>
      <c r="G311" s="3" t="s">
        <v>87</v>
      </c>
      <c r="I311" s="3" t="s">
        <v>1639</v>
      </c>
      <c r="K311" s="6" t="s">
        <v>327</v>
      </c>
    </row>
    <row r="312" spans="1:11" x14ac:dyDescent="0.25">
      <c r="A312" s="6">
        <v>1</v>
      </c>
      <c r="E312" s="6" t="s">
        <v>337</v>
      </c>
      <c r="F312" s="3" t="s">
        <v>77</v>
      </c>
      <c r="G312" s="3" t="s">
        <v>87</v>
      </c>
      <c r="I312" s="3" t="s">
        <v>1639</v>
      </c>
      <c r="K312" s="6" t="s">
        <v>327</v>
      </c>
    </row>
    <row r="313" spans="1:11" x14ac:dyDescent="0.25">
      <c r="A313" s="6">
        <v>1</v>
      </c>
      <c r="E313" s="6" t="s">
        <v>338</v>
      </c>
      <c r="F313" s="3" t="s">
        <v>77</v>
      </c>
      <c r="G313" s="3" t="s">
        <v>87</v>
      </c>
      <c r="I313" s="3" t="s">
        <v>1639</v>
      </c>
      <c r="K313" s="6" t="s">
        <v>327</v>
      </c>
    </row>
    <row r="314" spans="1:11" x14ac:dyDescent="0.25">
      <c r="A314" s="6">
        <v>1</v>
      </c>
      <c r="E314" s="6" t="s">
        <v>339</v>
      </c>
      <c r="F314" s="3" t="s">
        <v>77</v>
      </c>
      <c r="G314" s="3" t="s">
        <v>87</v>
      </c>
      <c r="I314" s="3" t="s">
        <v>1639</v>
      </c>
      <c r="K314" s="6" t="s">
        <v>327</v>
      </c>
    </row>
    <row r="315" spans="1:11" x14ac:dyDescent="0.25">
      <c r="A315" s="6">
        <v>1</v>
      </c>
      <c r="E315" s="6" t="s">
        <v>340</v>
      </c>
      <c r="F315" s="3" t="s">
        <v>77</v>
      </c>
      <c r="G315" s="3" t="s">
        <v>87</v>
      </c>
      <c r="I315" s="3" t="s">
        <v>1639</v>
      </c>
      <c r="K315" s="6" t="s">
        <v>327</v>
      </c>
    </row>
    <row r="316" spans="1:11" x14ac:dyDescent="0.25">
      <c r="A316" s="6">
        <v>1</v>
      </c>
      <c r="E316" s="6" t="s">
        <v>237</v>
      </c>
      <c r="F316" s="3" t="s">
        <v>77</v>
      </c>
      <c r="G316" s="3" t="s">
        <v>87</v>
      </c>
      <c r="I316" s="3" t="s">
        <v>1639</v>
      </c>
      <c r="K316" s="6" t="s">
        <v>327</v>
      </c>
    </row>
    <row r="317" spans="1:11" x14ac:dyDescent="0.25">
      <c r="A317" s="6">
        <v>1</v>
      </c>
      <c r="E317" s="6" t="s">
        <v>341</v>
      </c>
      <c r="F317" s="3" t="s">
        <v>77</v>
      </c>
      <c r="G317" s="3" t="s">
        <v>87</v>
      </c>
      <c r="I317" s="3" t="s">
        <v>1639</v>
      </c>
      <c r="K317" s="6" t="s">
        <v>327</v>
      </c>
    </row>
    <row r="318" spans="1:11" x14ac:dyDescent="0.25">
      <c r="A318" s="6">
        <v>1</v>
      </c>
      <c r="E318" s="6" t="s">
        <v>342</v>
      </c>
      <c r="F318" s="3" t="s">
        <v>77</v>
      </c>
      <c r="G318" s="3" t="s">
        <v>87</v>
      </c>
      <c r="I318" s="3" t="s">
        <v>1639</v>
      </c>
      <c r="K318" s="6" t="s">
        <v>327</v>
      </c>
    </row>
    <row r="319" spans="1:11" x14ac:dyDescent="0.25">
      <c r="A319" s="6">
        <v>1</v>
      </c>
      <c r="E319" s="6" t="s">
        <v>343</v>
      </c>
      <c r="F319" s="3" t="s">
        <v>77</v>
      </c>
      <c r="G319" s="3" t="s">
        <v>87</v>
      </c>
      <c r="I319" s="3" t="s">
        <v>1639</v>
      </c>
      <c r="K319" s="6" t="s">
        <v>327</v>
      </c>
    </row>
    <row r="320" spans="1:11" x14ac:dyDescent="0.25">
      <c r="A320" s="6">
        <v>1</v>
      </c>
      <c r="E320" s="6" t="s">
        <v>344</v>
      </c>
      <c r="F320" s="3" t="s">
        <v>77</v>
      </c>
      <c r="G320" s="3" t="s">
        <v>87</v>
      </c>
      <c r="I320" s="3" t="s">
        <v>1639</v>
      </c>
      <c r="K320" s="6" t="s">
        <v>327</v>
      </c>
    </row>
    <row r="321" spans="1:11" x14ac:dyDescent="0.25">
      <c r="A321" s="6">
        <v>1</v>
      </c>
      <c r="E321" s="6" t="s">
        <v>345</v>
      </c>
      <c r="F321" s="3" t="s">
        <v>77</v>
      </c>
      <c r="G321" s="3" t="s">
        <v>87</v>
      </c>
      <c r="I321" s="3" t="s">
        <v>1639</v>
      </c>
      <c r="K321" s="6" t="s">
        <v>327</v>
      </c>
    </row>
    <row r="322" spans="1:11" x14ac:dyDescent="0.25">
      <c r="A322" s="6">
        <v>1</v>
      </c>
      <c r="E322" s="6" t="s">
        <v>346</v>
      </c>
      <c r="F322" s="3" t="s">
        <v>77</v>
      </c>
      <c r="G322" s="3" t="s">
        <v>87</v>
      </c>
      <c r="I322" s="3" t="s">
        <v>1639</v>
      </c>
      <c r="K322" s="6" t="s">
        <v>327</v>
      </c>
    </row>
    <row r="323" spans="1:11" x14ac:dyDescent="0.25">
      <c r="A323" s="6">
        <v>1</v>
      </c>
      <c r="E323" s="6" t="s">
        <v>113</v>
      </c>
      <c r="F323" s="3" t="s">
        <v>77</v>
      </c>
      <c r="G323" s="3" t="s">
        <v>87</v>
      </c>
      <c r="I323" s="3" t="s">
        <v>1639</v>
      </c>
      <c r="K323" s="6" t="s">
        <v>327</v>
      </c>
    </row>
    <row r="324" spans="1:11" x14ac:dyDescent="0.25">
      <c r="A324" s="6">
        <v>1</v>
      </c>
      <c r="E324" s="6" t="s">
        <v>347</v>
      </c>
      <c r="F324" s="3" t="s">
        <v>77</v>
      </c>
      <c r="G324" s="3" t="s">
        <v>87</v>
      </c>
      <c r="I324" s="3" t="s">
        <v>1639</v>
      </c>
      <c r="K324" s="6" t="s">
        <v>327</v>
      </c>
    </row>
    <row r="325" spans="1:11" x14ac:dyDescent="0.25">
      <c r="A325" s="6">
        <v>1</v>
      </c>
      <c r="E325" s="6" t="s">
        <v>113</v>
      </c>
      <c r="F325" s="3" t="s">
        <v>77</v>
      </c>
      <c r="G325" s="3" t="s">
        <v>87</v>
      </c>
      <c r="I325" s="3" t="s">
        <v>1639</v>
      </c>
      <c r="K325" s="6" t="s">
        <v>327</v>
      </c>
    </row>
    <row r="326" spans="1:11" x14ac:dyDescent="0.25">
      <c r="A326" s="6">
        <v>1</v>
      </c>
      <c r="E326" s="6" t="s">
        <v>222</v>
      </c>
      <c r="F326" s="3" t="s">
        <v>77</v>
      </c>
      <c r="G326" s="3" t="s">
        <v>87</v>
      </c>
      <c r="I326" s="3" t="s">
        <v>1639</v>
      </c>
      <c r="K326" s="6" t="s">
        <v>327</v>
      </c>
    </row>
    <row r="327" spans="1:11" x14ac:dyDescent="0.25">
      <c r="A327" s="6">
        <v>1</v>
      </c>
      <c r="E327" s="6" t="s">
        <v>348</v>
      </c>
      <c r="F327" s="3" t="s">
        <v>77</v>
      </c>
      <c r="G327" s="3" t="s">
        <v>87</v>
      </c>
      <c r="I327" s="3" t="s">
        <v>1639</v>
      </c>
      <c r="K327" s="6" t="s">
        <v>327</v>
      </c>
    </row>
    <row r="328" spans="1:11" x14ac:dyDescent="0.25">
      <c r="A328" s="6">
        <v>1</v>
      </c>
      <c r="E328" s="6" t="s">
        <v>349</v>
      </c>
      <c r="F328" s="3" t="s">
        <v>77</v>
      </c>
      <c r="G328" s="3" t="s">
        <v>87</v>
      </c>
      <c r="I328" s="3" t="s">
        <v>1639</v>
      </c>
      <c r="K328" s="6" t="s">
        <v>327</v>
      </c>
    </row>
    <row r="329" spans="1:11" x14ac:dyDescent="0.25">
      <c r="A329" s="6">
        <v>1</v>
      </c>
      <c r="E329" s="6" t="s">
        <v>350</v>
      </c>
      <c r="F329" s="3" t="s">
        <v>77</v>
      </c>
      <c r="G329" s="3" t="s">
        <v>87</v>
      </c>
      <c r="I329" s="3" t="s">
        <v>1639</v>
      </c>
      <c r="K329" s="6" t="s">
        <v>327</v>
      </c>
    </row>
    <row r="330" spans="1:11" x14ac:dyDescent="0.25">
      <c r="A330" s="6">
        <v>1</v>
      </c>
      <c r="E330" s="6" t="s">
        <v>351</v>
      </c>
      <c r="F330" s="3" t="s">
        <v>77</v>
      </c>
      <c r="G330" s="3" t="s">
        <v>87</v>
      </c>
      <c r="I330" s="3" t="s">
        <v>1639</v>
      </c>
      <c r="K330" s="6" t="s">
        <v>327</v>
      </c>
    </row>
    <row r="331" spans="1:11" x14ac:dyDescent="0.25">
      <c r="A331" s="6">
        <v>1</v>
      </c>
      <c r="E331" s="6" t="s">
        <v>352</v>
      </c>
      <c r="F331" s="3" t="s">
        <v>77</v>
      </c>
      <c r="G331" s="3" t="s">
        <v>87</v>
      </c>
      <c r="I331" s="3" t="s">
        <v>1639</v>
      </c>
      <c r="K331" s="6" t="s">
        <v>327</v>
      </c>
    </row>
    <row r="332" spans="1:11" x14ac:dyDescent="0.25">
      <c r="A332" s="6">
        <v>1</v>
      </c>
      <c r="E332" s="6" t="s">
        <v>353</v>
      </c>
      <c r="F332" s="3" t="s">
        <v>77</v>
      </c>
      <c r="G332" s="3" t="s">
        <v>87</v>
      </c>
      <c r="I332" s="3" t="s">
        <v>1639</v>
      </c>
      <c r="K332" s="6" t="s">
        <v>327</v>
      </c>
    </row>
    <row r="333" spans="1:11" x14ac:dyDescent="0.25">
      <c r="A333" s="6">
        <v>1</v>
      </c>
      <c r="E333" s="6" t="s">
        <v>354</v>
      </c>
      <c r="F333" s="3" t="s">
        <v>77</v>
      </c>
      <c r="G333" s="3" t="s">
        <v>87</v>
      </c>
      <c r="I333" s="3" t="s">
        <v>1639</v>
      </c>
      <c r="K333" s="6" t="s">
        <v>327</v>
      </c>
    </row>
    <row r="334" spans="1:11" x14ac:dyDescent="0.25">
      <c r="A334" s="6">
        <v>1</v>
      </c>
      <c r="E334" s="6" t="s">
        <v>354</v>
      </c>
      <c r="F334" s="3" t="s">
        <v>77</v>
      </c>
      <c r="G334" s="3" t="s">
        <v>87</v>
      </c>
      <c r="I334" s="3" t="s">
        <v>1639</v>
      </c>
      <c r="K334" s="6" t="s">
        <v>327</v>
      </c>
    </row>
    <row r="335" spans="1:11" x14ac:dyDescent="0.25">
      <c r="A335" s="6">
        <v>1</v>
      </c>
      <c r="E335" s="6" t="s">
        <v>355</v>
      </c>
      <c r="F335" s="3" t="s">
        <v>77</v>
      </c>
      <c r="G335" s="3" t="s">
        <v>87</v>
      </c>
      <c r="I335" s="3" t="s">
        <v>1639</v>
      </c>
      <c r="K335" s="6" t="s">
        <v>327</v>
      </c>
    </row>
    <row r="336" spans="1:11" x14ac:dyDescent="0.25">
      <c r="A336" s="6">
        <v>1</v>
      </c>
      <c r="E336" s="6" t="s">
        <v>356</v>
      </c>
      <c r="F336" s="3" t="s">
        <v>77</v>
      </c>
      <c r="G336" s="3" t="s">
        <v>87</v>
      </c>
      <c r="I336" s="3" t="s">
        <v>1639</v>
      </c>
      <c r="K336" s="6" t="s">
        <v>327</v>
      </c>
    </row>
    <row r="337" spans="1:11" x14ac:dyDescent="0.25">
      <c r="A337" s="6">
        <v>1</v>
      </c>
      <c r="E337" s="6" t="s">
        <v>357</v>
      </c>
      <c r="F337" s="3" t="s">
        <v>77</v>
      </c>
      <c r="G337" s="3" t="s">
        <v>87</v>
      </c>
      <c r="I337" s="3" t="s">
        <v>1639</v>
      </c>
      <c r="K337" s="6" t="s">
        <v>327</v>
      </c>
    </row>
    <row r="338" spans="1:11" x14ac:dyDescent="0.25">
      <c r="A338" s="6">
        <v>1</v>
      </c>
      <c r="E338" s="6" t="s">
        <v>113</v>
      </c>
      <c r="F338" s="3" t="s">
        <v>77</v>
      </c>
      <c r="G338" s="3" t="s">
        <v>87</v>
      </c>
      <c r="I338" s="3" t="s">
        <v>1639</v>
      </c>
      <c r="K338" s="6" t="s">
        <v>327</v>
      </c>
    </row>
    <row r="339" spans="1:11" x14ac:dyDescent="0.25">
      <c r="A339" s="6">
        <v>1</v>
      </c>
      <c r="E339" s="6" t="s">
        <v>358</v>
      </c>
      <c r="F339" s="3" t="s">
        <v>77</v>
      </c>
      <c r="G339" s="3" t="s">
        <v>87</v>
      </c>
      <c r="I339" s="3" t="s">
        <v>1639</v>
      </c>
      <c r="K339" s="6" t="s">
        <v>327</v>
      </c>
    </row>
    <row r="340" spans="1:11" x14ac:dyDescent="0.25">
      <c r="A340" s="6">
        <v>1</v>
      </c>
      <c r="E340" s="6" t="s">
        <v>359</v>
      </c>
      <c r="F340" s="3" t="s">
        <v>77</v>
      </c>
      <c r="G340" s="3" t="s">
        <v>87</v>
      </c>
      <c r="I340" s="3" t="s">
        <v>1639</v>
      </c>
      <c r="K340" s="6" t="s">
        <v>327</v>
      </c>
    </row>
    <row r="341" spans="1:11" x14ac:dyDescent="0.25">
      <c r="A341" s="6">
        <v>1</v>
      </c>
      <c r="E341" s="6" t="s">
        <v>360</v>
      </c>
      <c r="F341" s="3" t="s">
        <v>77</v>
      </c>
      <c r="G341" s="3" t="s">
        <v>87</v>
      </c>
      <c r="I341" s="3" t="s">
        <v>1639</v>
      </c>
      <c r="K341" s="6" t="s">
        <v>327</v>
      </c>
    </row>
    <row r="342" spans="1:11" x14ac:dyDescent="0.25">
      <c r="A342" s="6">
        <v>1</v>
      </c>
      <c r="E342" s="6" t="s">
        <v>361</v>
      </c>
      <c r="F342" s="3" t="s">
        <v>77</v>
      </c>
      <c r="G342" s="3" t="s">
        <v>87</v>
      </c>
      <c r="I342" s="3" t="s">
        <v>1639</v>
      </c>
      <c r="K342" s="6" t="s">
        <v>327</v>
      </c>
    </row>
    <row r="343" spans="1:11" x14ac:dyDescent="0.25">
      <c r="A343" s="6">
        <v>1</v>
      </c>
      <c r="E343" s="6" t="s">
        <v>362</v>
      </c>
      <c r="F343" s="3" t="s">
        <v>77</v>
      </c>
      <c r="G343" s="3" t="s">
        <v>87</v>
      </c>
      <c r="I343" s="3" t="s">
        <v>1639</v>
      </c>
      <c r="K343" s="6" t="s">
        <v>327</v>
      </c>
    </row>
    <row r="344" spans="1:11" x14ac:dyDescent="0.25">
      <c r="A344" s="6">
        <v>1</v>
      </c>
      <c r="E344" s="6" t="s">
        <v>363</v>
      </c>
      <c r="F344" s="3" t="s">
        <v>77</v>
      </c>
      <c r="G344" s="3" t="s">
        <v>87</v>
      </c>
      <c r="I344" s="3" t="s">
        <v>1639</v>
      </c>
      <c r="K344" s="6" t="s">
        <v>327</v>
      </c>
    </row>
    <row r="345" spans="1:11" x14ac:dyDescent="0.25">
      <c r="A345" s="6">
        <v>1</v>
      </c>
      <c r="E345" s="6" t="s">
        <v>364</v>
      </c>
      <c r="F345" s="3" t="s">
        <v>77</v>
      </c>
      <c r="G345" s="3" t="s">
        <v>87</v>
      </c>
      <c r="I345" s="3" t="s">
        <v>1639</v>
      </c>
      <c r="K345" s="6" t="s">
        <v>327</v>
      </c>
    </row>
    <row r="346" spans="1:11" x14ac:dyDescent="0.25">
      <c r="A346" s="6">
        <v>1</v>
      </c>
      <c r="E346" s="6" t="s">
        <v>294</v>
      </c>
      <c r="F346" s="3" t="s">
        <v>77</v>
      </c>
      <c r="G346" s="3" t="s">
        <v>87</v>
      </c>
      <c r="I346" s="3" t="s">
        <v>1639</v>
      </c>
      <c r="K346" s="6" t="s">
        <v>327</v>
      </c>
    </row>
    <row r="347" spans="1:11" x14ac:dyDescent="0.25">
      <c r="A347" s="6">
        <v>1</v>
      </c>
      <c r="E347" s="6" t="s">
        <v>365</v>
      </c>
      <c r="F347" s="3" t="s">
        <v>77</v>
      </c>
      <c r="G347" s="3" t="s">
        <v>87</v>
      </c>
      <c r="I347" s="3" t="s">
        <v>1639</v>
      </c>
      <c r="K347" s="6" t="s">
        <v>1654</v>
      </c>
    </row>
    <row r="348" spans="1:11" x14ac:dyDescent="0.25">
      <c r="A348" s="6">
        <v>1</v>
      </c>
      <c r="E348" s="6" t="s">
        <v>304</v>
      </c>
      <c r="F348" s="3" t="s">
        <v>77</v>
      </c>
      <c r="G348" s="3" t="s">
        <v>87</v>
      </c>
      <c r="I348" s="3" t="s">
        <v>1639</v>
      </c>
      <c r="K348" s="6" t="s">
        <v>1654</v>
      </c>
    </row>
    <row r="349" spans="1:11" x14ac:dyDescent="0.25">
      <c r="A349" s="6">
        <v>1</v>
      </c>
      <c r="E349" s="6" t="s">
        <v>366</v>
      </c>
      <c r="F349" s="3" t="s">
        <v>77</v>
      </c>
      <c r="G349" s="3" t="s">
        <v>87</v>
      </c>
      <c r="I349" s="3" t="s">
        <v>1639</v>
      </c>
      <c r="K349" s="6" t="s">
        <v>1654</v>
      </c>
    </row>
    <row r="350" spans="1:11" x14ac:dyDescent="0.25">
      <c r="A350" s="6">
        <v>1</v>
      </c>
      <c r="E350" s="6" t="s">
        <v>345</v>
      </c>
      <c r="F350" s="3" t="s">
        <v>77</v>
      </c>
      <c r="G350" s="3" t="s">
        <v>87</v>
      </c>
      <c r="I350" s="3" t="s">
        <v>1639</v>
      </c>
      <c r="K350" s="6" t="s">
        <v>1654</v>
      </c>
    </row>
    <row r="351" spans="1:11" x14ac:dyDescent="0.25">
      <c r="A351" s="6">
        <v>1</v>
      </c>
      <c r="E351" s="6" t="s">
        <v>367</v>
      </c>
      <c r="F351" s="3" t="s">
        <v>77</v>
      </c>
      <c r="G351" s="3" t="s">
        <v>87</v>
      </c>
      <c r="I351" s="3" t="s">
        <v>1639</v>
      </c>
      <c r="K351" s="6" t="s">
        <v>1654</v>
      </c>
    </row>
    <row r="352" spans="1:11" x14ac:dyDescent="0.25">
      <c r="A352" s="6">
        <v>1</v>
      </c>
      <c r="E352" s="6" t="s">
        <v>368</v>
      </c>
      <c r="F352" s="3" t="s">
        <v>77</v>
      </c>
      <c r="G352" s="3" t="s">
        <v>87</v>
      </c>
      <c r="I352" s="3" t="s">
        <v>1639</v>
      </c>
      <c r="K352" s="6" t="s">
        <v>1654</v>
      </c>
    </row>
    <row r="353" spans="1:11" x14ac:dyDescent="0.25">
      <c r="A353" s="6">
        <v>1</v>
      </c>
      <c r="E353" s="6" t="s">
        <v>212</v>
      </c>
      <c r="F353" s="3" t="s">
        <v>77</v>
      </c>
      <c r="G353" s="3" t="s">
        <v>87</v>
      </c>
      <c r="I353" s="3" t="s">
        <v>1639</v>
      </c>
      <c r="K353" s="6" t="s">
        <v>1654</v>
      </c>
    </row>
    <row r="354" spans="1:11" x14ac:dyDescent="0.25">
      <c r="A354" s="6">
        <v>1</v>
      </c>
      <c r="E354" s="6" t="s">
        <v>345</v>
      </c>
      <c r="F354" s="3" t="s">
        <v>77</v>
      </c>
      <c r="G354" s="3" t="s">
        <v>87</v>
      </c>
      <c r="I354" s="3" t="s">
        <v>1639</v>
      </c>
      <c r="K354" s="6" t="s">
        <v>1654</v>
      </c>
    </row>
    <row r="355" spans="1:11" x14ac:dyDescent="0.25">
      <c r="A355" s="6">
        <v>1</v>
      </c>
      <c r="E355" s="6" t="s">
        <v>203</v>
      </c>
      <c r="F355" s="3" t="s">
        <v>77</v>
      </c>
      <c r="G355" s="3" t="s">
        <v>87</v>
      </c>
      <c r="I355" s="3" t="s">
        <v>1639</v>
      </c>
      <c r="K355" s="6" t="s">
        <v>1654</v>
      </c>
    </row>
    <row r="356" spans="1:11" x14ac:dyDescent="0.25">
      <c r="A356" s="6">
        <v>1</v>
      </c>
      <c r="E356" s="6" t="s">
        <v>369</v>
      </c>
      <c r="F356" s="3" t="s">
        <v>77</v>
      </c>
      <c r="G356" s="3" t="s">
        <v>87</v>
      </c>
      <c r="I356" s="3" t="s">
        <v>1639</v>
      </c>
      <c r="K356" s="6" t="s">
        <v>1654</v>
      </c>
    </row>
    <row r="357" spans="1:11" x14ac:dyDescent="0.25">
      <c r="A357" s="6">
        <v>1</v>
      </c>
      <c r="E357" s="6" t="s">
        <v>126</v>
      </c>
      <c r="F357" s="3" t="s">
        <v>77</v>
      </c>
      <c r="G357" s="3" t="s">
        <v>87</v>
      </c>
      <c r="I357" s="3" t="s">
        <v>1639</v>
      </c>
      <c r="K357" s="6" t="s">
        <v>1654</v>
      </c>
    </row>
    <row r="358" spans="1:11" x14ac:dyDescent="0.25">
      <c r="A358" s="6">
        <v>1</v>
      </c>
      <c r="E358" s="6" t="s">
        <v>370</v>
      </c>
      <c r="F358" s="3" t="s">
        <v>77</v>
      </c>
      <c r="G358" s="3" t="s">
        <v>87</v>
      </c>
      <c r="I358" s="3" t="s">
        <v>1639</v>
      </c>
      <c r="K358" s="6" t="s">
        <v>1654</v>
      </c>
    </row>
    <row r="359" spans="1:11" x14ac:dyDescent="0.25">
      <c r="A359" s="6">
        <v>1</v>
      </c>
      <c r="E359" s="6" t="s">
        <v>371</v>
      </c>
      <c r="F359" s="3" t="s">
        <v>77</v>
      </c>
      <c r="G359" s="3" t="s">
        <v>87</v>
      </c>
      <c r="I359" s="3" t="s">
        <v>1639</v>
      </c>
      <c r="K359" s="6" t="s">
        <v>1654</v>
      </c>
    </row>
    <row r="360" spans="1:11" x14ac:dyDescent="0.25">
      <c r="A360" s="6">
        <v>1</v>
      </c>
      <c r="E360" s="6" t="s">
        <v>235</v>
      </c>
      <c r="F360" s="3" t="s">
        <v>77</v>
      </c>
      <c r="G360" s="3" t="s">
        <v>87</v>
      </c>
      <c r="I360" s="3" t="s">
        <v>1639</v>
      </c>
      <c r="K360" s="6" t="s">
        <v>1654</v>
      </c>
    </row>
    <row r="361" spans="1:11" x14ac:dyDescent="0.25">
      <c r="A361" s="6">
        <v>1</v>
      </c>
      <c r="E361" s="6" t="s">
        <v>339</v>
      </c>
      <c r="F361" s="3" t="s">
        <v>77</v>
      </c>
      <c r="G361" s="3" t="s">
        <v>87</v>
      </c>
      <c r="I361" s="3" t="s">
        <v>1639</v>
      </c>
      <c r="K361" s="6" t="s">
        <v>1654</v>
      </c>
    </row>
    <row r="362" spans="1:11" x14ac:dyDescent="0.25">
      <c r="A362" s="6">
        <v>1</v>
      </c>
      <c r="E362" s="6" t="s">
        <v>372</v>
      </c>
      <c r="F362" s="3" t="s">
        <v>77</v>
      </c>
      <c r="G362" s="3" t="s">
        <v>87</v>
      </c>
      <c r="I362" s="3" t="s">
        <v>1639</v>
      </c>
      <c r="K362" s="6" t="s">
        <v>1654</v>
      </c>
    </row>
    <row r="363" spans="1:11" x14ac:dyDescent="0.25">
      <c r="A363" s="6">
        <v>1</v>
      </c>
      <c r="E363" s="6" t="s">
        <v>373</v>
      </c>
      <c r="F363" s="3" t="s">
        <v>77</v>
      </c>
      <c r="G363" s="3" t="s">
        <v>87</v>
      </c>
      <c r="I363" s="3" t="s">
        <v>1639</v>
      </c>
      <c r="K363" s="6" t="s">
        <v>1654</v>
      </c>
    </row>
    <row r="364" spans="1:11" x14ac:dyDescent="0.25">
      <c r="A364" s="6">
        <v>1</v>
      </c>
      <c r="E364" s="6" t="s">
        <v>374</v>
      </c>
      <c r="F364" s="3" t="s">
        <v>77</v>
      </c>
      <c r="G364" s="3" t="s">
        <v>87</v>
      </c>
      <c r="I364" s="3" t="s">
        <v>1639</v>
      </c>
      <c r="K364" s="6" t="s">
        <v>1654</v>
      </c>
    </row>
    <row r="365" spans="1:11" x14ac:dyDescent="0.25">
      <c r="A365" s="6">
        <v>1</v>
      </c>
      <c r="E365" s="6" t="s">
        <v>375</v>
      </c>
      <c r="F365" s="3" t="s">
        <v>77</v>
      </c>
      <c r="G365" s="3" t="s">
        <v>87</v>
      </c>
      <c r="I365" s="3" t="s">
        <v>1639</v>
      </c>
      <c r="K365" s="6" t="s">
        <v>1654</v>
      </c>
    </row>
    <row r="366" spans="1:11" x14ac:dyDescent="0.25">
      <c r="A366" s="6">
        <v>1</v>
      </c>
      <c r="E366" s="6" t="s">
        <v>376</v>
      </c>
      <c r="F366" s="3" t="s">
        <v>77</v>
      </c>
      <c r="G366" s="3" t="s">
        <v>87</v>
      </c>
      <c r="I366" s="3" t="s">
        <v>1639</v>
      </c>
      <c r="K366" s="6" t="s">
        <v>1654</v>
      </c>
    </row>
    <row r="367" spans="1:11" x14ac:dyDescent="0.25">
      <c r="A367" s="6">
        <v>1</v>
      </c>
      <c r="E367" s="6" t="s">
        <v>377</v>
      </c>
      <c r="F367" s="3" t="s">
        <v>77</v>
      </c>
      <c r="G367" s="3" t="s">
        <v>87</v>
      </c>
      <c r="I367" s="3" t="s">
        <v>1639</v>
      </c>
      <c r="K367" s="6" t="s">
        <v>1654</v>
      </c>
    </row>
    <row r="368" spans="1:11" x14ac:dyDescent="0.25">
      <c r="A368" s="6">
        <v>1</v>
      </c>
      <c r="E368" s="6" t="s">
        <v>378</v>
      </c>
      <c r="F368" s="3" t="s">
        <v>77</v>
      </c>
      <c r="G368" s="3" t="s">
        <v>87</v>
      </c>
      <c r="I368" s="3" t="s">
        <v>1639</v>
      </c>
      <c r="K368" s="6" t="s">
        <v>1654</v>
      </c>
    </row>
    <row r="369" spans="1:11" x14ac:dyDescent="0.25">
      <c r="A369" s="6">
        <v>1</v>
      </c>
      <c r="E369" s="6" t="s">
        <v>379</v>
      </c>
      <c r="F369" s="3" t="s">
        <v>77</v>
      </c>
      <c r="G369" s="3" t="s">
        <v>87</v>
      </c>
      <c r="I369" s="3" t="s">
        <v>1639</v>
      </c>
      <c r="K369" s="6" t="s">
        <v>1654</v>
      </c>
    </row>
    <row r="370" spans="1:11" x14ac:dyDescent="0.25">
      <c r="A370" s="6">
        <v>1</v>
      </c>
      <c r="E370" s="6" t="s">
        <v>380</v>
      </c>
      <c r="F370" s="3" t="s">
        <v>77</v>
      </c>
      <c r="G370" s="3" t="s">
        <v>87</v>
      </c>
      <c r="I370" s="3" t="s">
        <v>1639</v>
      </c>
      <c r="K370" s="6" t="s">
        <v>1654</v>
      </c>
    </row>
    <row r="371" spans="1:11" x14ac:dyDescent="0.25">
      <c r="A371" s="6">
        <v>1</v>
      </c>
      <c r="E371" s="6" t="s">
        <v>381</v>
      </c>
      <c r="F371" s="3" t="s">
        <v>77</v>
      </c>
      <c r="G371" s="3" t="s">
        <v>87</v>
      </c>
      <c r="I371" s="3" t="s">
        <v>1639</v>
      </c>
      <c r="K371" s="6" t="s">
        <v>1654</v>
      </c>
    </row>
    <row r="372" spans="1:11" x14ac:dyDescent="0.25">
      <c r="A372" s="6">
        <v>1</v>
      </c>
      <c r="E372" s="6" t="s">
        <v>382</v>
      </c>
      <c r="F372" s="3" t="s">
        <v>77</v>
      </c>
      <c r="G372" s="3" t="s">
        <v>87</v>
      </c>
      <c r="I372" s="3" t="s">
        <v>1639</v>
      </c>
      <c r="K372" s="6" t="s">
        <v>1655</v>
      </c>
    </row>
    <row r="373" spans="1:11" x14ac:dyDescent="0.25">
      <c r="A373" s="6">
        <v>1</v>
      </c>
      <c r="E373" s="6" t="s">
        <v>115</v>
      </c>
      <c r="F373" s="3" t="s">
        <v>77</v>
      </c>
      <c r="G373" s="3" t="s">
        <v>87</v>
      </c>
      <c r="I373" s="3" t="s">
        <v>1639</v>
      </c>
      <c r="K373" s="6" t="s">
        <v>1655</v>
      </c>
    </row>
    <row r="374" spans="1:11" x14ac:dyDescent="0.25">
      <c r="A374" s="6">
        <v>1</v>
      </c>
      <c r="E374" s="6" t="s">
        <v>132</v>
      </c>
      <c r="F374" s="3" t="s">
        <v>77</v>
      </c>
      <c r="G374" s="3" t="s">
        <v>87</v>
      </c>
      <c r="I374" s="3" t="s">
        <v>1639</v>
      </c>
      <c r="K374" s="6" t="s">
        <v>1655</v>
      </c>
    </row>
    <row r="375" spans="1:11" x14ac:dyDescent="0.25">
      <c r="A375" s="6">
        <v>1</v>
      </c>
      <c r="E375" s="6" t="s">
        <v>383</v>
      </c>
      <c r="F375" s="3" t="s">
        <v>77</v>
      </c>
      <c r="G375" s="3" t="s">
        <v>87</v>
      </c>
      <c r="I375" s="3" t="s">
        <v>1639</v>
      </c>
      <c r="K375" s="6" t="s">
        <v>1655</v>
      </c>
    </row>
    <row r="376" spans="1:11" x14ac:dyDescent="0.25">
      <c r="A376" s="6">
        <v>1</v>
      </c>
      <c r="E376" s="6" t="s">
        <v>384</v>
      </c>
      <c r="F376" s="3" t="s">
        <v>77</v>
      </c>
      <c r="G376" s="3" t="s">
        <v>87</v>
      </c>
      <c r="I376" s="3" t="s">
        <v>1639</v>
      </c>
      <c r="K376" s="6" t="s">
        <v>1655</v>
      </c>
    </row>
    <row r="377" spans="1:11" x14ac:dyDescent="0.25">
      <c r="A377" s="6">
        <v>1</v>
      </c>
      <c r="E377" s="6" t="s">
        <v>385</v>
      </c>
      <c r="F377" s="3" t="s">
        <v>77</v>
      </c>
      <c r="G377" s="3" t="s">
        <v>87</v>
      </c>
      <c r="I377" s="3" t="s">
        <v>1639</v>
      </c>
      <c r="K377" s="6" t="s">
        <v>1655</v>
      </c>
    </row>
    <row r="378" spans="1:11" x14ac:dyDescent="0.25">
      <c r="A378" s="6">
        <v>1</v>
      </c>
      <c r="E378" s="6" t="s">
        <v>386</v>
      </c>
      <c r="F378" s="3" t="s">
        <v>77</v>
      </c>
      <c r="G378" s="3" t="s">
        <v>87</v>
      </c>
      <c r="I378" s="3" t="s">
        <v>1639</v>
      </c>
      <c r="K378" s="6" t="s">
        <v>1655</v>
      </c>
    </row>
    <row r="379" spans="1:11" x14ac:dyDescent="0.25">
      <c r="A379" s="6">
        <v>1</v>
      </c>
      <c r="E379" s="6" t="s">
        <v>387</v>
      </c>
      <c r="F379" s="3" t="s">
        <v>77</v>
      </c>
      <c r="G379" s="3" t="s">
        <v>87</v>
      </c>
      <c r="I379" s="3" t="s">
        <v>1639</v>
      </c>
      <c r="K379" s="6" t="s">
        <v>1655</v>
      </c>
    </row>
    <row r="380" spans="1:11" x14ac:dyDescent="0.25">
      <c r="A380" s="6">
        <v>1</v>
      </c>
      <c r="E380" s="6" t="s">
        <v>388</v>
      </c>
      <c r="F380" s="3" t="s">
        <v>77</v>
      </c>
      <c r="G380" s="3" t="s">
        <v>87</v>
      </c>
      <c r="I380" s="3" t="s">
        <v>1639</v>
      </c>
      <c r="K380" s="6" t="s">
        <v>1655</v>
      </c>
    </row>
    <row r="381" spans="1:11" x14ac:dyDescent="0.25">
      <c r="A381" s="6">
        <v>1</v>
      </c>
      <c r="E381" s="6" t="s">
        <v>122</v>
      </c>
      <c r="F381" s="3" t="s">
        <v>77</v>
      </c>
      <c r="G381" s="3" t="s">
        <v>87</v>
      </c>
      <c r="I381" s="3" t="s">
        <v>1639</v>
      </c>
      <c r="K381" s="6" t="s">
        <v>1655</v>
      </c>
    </row>
    <row r="382" spans="1:11" x14ac:dyDescent="0.25">
      <c r="A382" s="6">
        <v>1</v>
      </c>
      <c r="E382" s="6" t="s">
        <v>389</v>
      </c>
      <c r="F382" s="3" t="s">
        <v>77</v>
      </c>
      <c r="G382" s="3" t="s">
        <v>87</v>
      </c>
      <c r="I382" s="3" t="s">
        <v>1639</v>
      </c>
      <c r="K382" s="6" t="s">
        <v>1655</v>
      </c>
    </row>
    <row r="383" spans="1:11" x14ac:dyDescent="0.25">
      <c r="A383" s="6">
        <v>1</v>
      </c>
      <c r="E383" s="6" t="s">
        <v>390</v>
      </c>
      <c r="F383" s="3" t="s">
        <v>77</v>
      </c>
      <c r="G383" s="3" t="s">
        <v>87</v>
      </c>
      <c r="I383" s="3" t="s">
        <v>1639</v>
      </c>
      <c r="K383" s="6" t="s">
        <v>1655</v>
      </c>
    </row>
    <row r="384" spans="1:11" x14ac:dyDescent="0.25">
      <c r="A384" s="6">
        <v>1</v>
      </c>
      <c r="E384" s="6" t="s">
        <v>391</v>
      </c>
      <c r="F384" s="3" t="s">
        <v>77</v>
      </c>
      <c r="G384" s="3" t="s">
        <v>87</v>
      </c>
      <c r="I384" s="3" t="s">
        <v>1639</v>
      </c>
      <c r="K384" s="6" t="s">
        <v>1655</v>
      </c>
    </row>
    <row r="385" spans="1:11" x14ac:dyDescent="0.25">
      <c r="A385" s="6">
        <v>1</v>
      </c>
      <c r="E385" s="6" t="s">
        <v>262</v>
      </c>
      <c r="F385" s="3" t="s">
        <v>77</v>
      </c>
      <c r="G385" s="3" t="s">
        <v>87</v>
      </c>
      <c r="I385" s="3" t="s">
        <v>1639</v>
      </c>
      <c r="K385" s="6" t="s">
        <v>1655</v>
      </c>
    </row>
    <row r="386" spans="1:11" x14ac:dyDescent="0.25">
      <c r="A386" s="6">
        <v>1</v>
      </c>
      <c r="E386" s="6" t="s">
        <v>392</v>
      </c>
      <c r="F386" s="3" t="s">
        <v>77</v>
      </c>
      <c r="G386" s="3" t="s">
        <v>87</v>
      </c>
      <c r="I386" s="3" t="s">
        <v>1639</v>
      </c>
      <c r="K386" s="6" t="s">
        <v>1655</v>
      </c>
    </row>
    <row r="387" spans="1:11" x14ac:dyDescent="0.25">
      <c r="A387" s="6">
        <v>1</v>
      </c>
      <c r="E387" s="6" t="s">
        <v>393</v>
      </c>
      <c r="F387" s="3" t="s">
        <v>77</v>
      </c>
      <c r="G387" s="3" t="s">
        <v>87</v>
      </c>
      <c r="I387" s="3" t="s">
        <v>1639</v>
      </c>
      <c r="K387" s="6" t="s">
        <v>1655</v>
      </c>
    </row>
    <row r="388" spans="1:11" x14ac:dyDescent="0.25">
      <c r="A388" s="6">
        <v>1</v>
      </c>
      <c r="E388" s="6" t="s">
        <v>394</v>
      </c>
      <c r="F388" s="3" t="s">
        <v>77</v>
      </c>
      <c r="G388" s="3" t="s">
        <v>87</v>
      </c>
      <c r="I388" s="3" t="s">
        <v>1639</v>
      </c>
      <c r="K388" s="6" t="s">
        <v>1655</v>
      </c>
    </row>
    <row r="389" spans="1:11" x14ac:dyDescent="0.25">
      <c r="A389" s="6">
        <v>1</v>
      </c>
      <c r="E389" s="6" t="s">
        <v>126</v>
      </c>
      <c r="F389" s="3" t="s">
        <v>77</v>
      </c>
      <c r="G389" s="3" t="s">
        <v>87</v>
      </c>
      <c r="I389" s="3" t="s">
        <v>1639</v>
      </c>
      <c r="K389" s="6" t="s">
        <v>1655</v>
      </c>
    </row>
    <row r="390" spans="1:11" x14ac:dyDescent="0.25">
      <c r="A390" s="6">
        <v>1</v>
      </c>
      <c r="E390" s="6" t="s">
        <v>395</v>
      </c>
      <c r="F390" s="3" t="s">
        <v>77</v>
      </c>
      <c r="G390" s="3" t="s">
        <v>87</v>
      </c>
      <c r="I390" s="3" t="s">
        <v>1639</v>
      </c>
      <c r="K390" s="6" t="s">
        <v>1655</v>
      </c>
    </row>
    <row r="391" spans="1:11" x14ac:dyDescent="0.25">
      <c r="A391" s="6">
        <v>1</v>
      </c>
      <c r="E391" s="6" t="s">
        <v>396</v>
      </c>
      <c r="F391" s="3" t="s">
        <v>77</v>
      </c>
      <c r="G391" s="3" t="s">
        <v>87</v>
      </c>
      <c r="I391" s="3" t="s">
        <v>1639</v>
      </c>
      <c r="K391" s="6" t="s">
        <v>1655</v>
      </c>
    </row>
    <row r="392" spans="1:11" x14ac:dyDescent="0.25">
      <c r="A392" s="6">
        <v>1</v>
      </c>
      <c r="E392" s="6" t="s">
        <v>397</v>
      </c>
      <c r="F392" s="3" t="s">
        <v>77</v>
      </c>
      <c r="G392" s="3" t="s">
        <v>87</v>
      </c>
      <c r="I392" s="3" t="s">
        <v>1639</v>
      </c>
      <c r="K392" s="6" t="s">
        <v>1655</v>
      </c>
    </row>
    <row r="393" spans="1:11" x14ac:dyDescent="0.25">
      <c r="A393" s="6">
        <v>1</v>
      </c>
      <c r="E393" s="6" t="s">
        <v>369</v>
      </c>
      <c r="F393" s="3" t="s">
        <v>77</v>
      </c>
      <c r="G393" s="3" t="s">
        <v>87</v>
      </c>
      <c r="I393" s="3" t="s">
        <v>1639</v>
      </c>
      <c r="K393" s="6" t="s">
        <v>1655</v>
      </c>
    </row>
    <row r="394" spans="1:11" x14ac:dyDescent="0.25">
      <c r="A394" s="6">
        <v>1</v>
      </c>
      <c r="E394" s="6" t="s">
        <v>126</v>
      </c>
      <c r="F394" s="3" t="s">
        <v>77</v>
      </c>
      <c r="G394" s="3" t="s">
        <v>87</v>
      </c>
      <c r="I394" s="3" t="s">
        <v>1639</v>
      </c>
      <c r="K394" s="6" t="s">
        <v>1655</v>
      </c>
    </row>
    <row r="395" spans="1:11" x14ac:dyDescent="0.25">
      <c r="A395" s="6">
        <v>1</v>
      </c>
      <c r="E395" s="6" t="s">
        <v>398</v>
      </c>
      <c r="F395" s="3" t="s">
        <v>77</v>
      </c>
      <c r="G395" s="3" t="s">
        <v>87</v>
      </c>
      <c r="I395" s="3" t="s">
        <v>1639</v>
      </c>
      <c r="K395" s="6" t="s">
        <v>1655</v>
      </c>
    </row>
    <row r="396" spans="1:11" x14ac:dyDescent="0.25">
      <c r="A396" s="6">
        <v>1</v>
      </c>
      <c r="E396" s="6" t="s">
        <v>399</v>
      </c>
      <c r="F396" s="3" t="s">
        <v>77</v>
      </c>
      <c r="G396" s="3" t="s">
        <v>87</v>
      </c>
      <c r="I396" s="3" t="s">
        <v>1639</v>
      </c>
      <c r="K396" s="6" t="s">
        <v>1655</v>
      </c>
    </row>
    <row r="397" spans="1:11" x14ac:dyDescent="0.25">
      <c r="A397" s="6">
        <v>1</v>
      </c>
      <c r="E397" s="6" t="s">
        <v>400</v>
      </c>
      <c r="F397" s="3" t="s">
        <v>77</v>
      </c>
      <c r="G397" s="3" t="s">
        <v>87</v>
      </c>
      <c r="I397" s="3" t="s">
        <v>1639</v>
      </c>
      <c r="K397" s="6" t="s">
        <v>1655</v>
      </c>
    </row>
    <row r="398" spans="1:11" x14ac:dyDescent="0.25">
      <c r="A398" s="6">
        <v>1</v>
      </c>
      <c r="E398" s="6" t="s">
        <v>401</v>
      </c>
      <c r="F398" s="3" t="s">
        <v>77</v>
      </c>
      <c r="G398" s="3" t="s">
        <v>87</v>
      </c>
      <c r="I398" s="3" t="s">
        <v>1639</v>
      </c>
      <c r="K398" s="6" t="s">
        <v>1655</v>
      </c>
    </row>
    <row r="399" spans="1:11" x14ac:dyDescent="0.25">
      <c r="A399" s="6">
        <v>1</v>
      </c>
      <c r="E399" s="6" t="s">
        <v>402</v>
      </c>
      <c r="F399" s="3" t="s">
        <v>77</v>
      </c>
      <c r="G399" s="3" t="s">
        <v>87</v>
      </c>
      <c r="I399" s="3" t="s">
        <v>1639</v>
      </c>
      <c r="K399" s="6" t="s">
        <v>1655</v>
      </c>
    </row>
    <row r="400" spans="1:11" x14ac:dyDescent="0.25">
      <c r="A400" s="6">
        <v>1</v>
      </c>
      <c r="E400" s="6" t="s">
        <v>403</v>
      </c>
      <c r="F400" s="3" t="s">
        <v>77</v>
      </c>
      <c r="G400" s="3" t="s">
        <v>87</v>
      </c>
      <c r="I400" s="3" t="s">
        <v>1639</v>
      </c>
      <c r="K400" s="6" t="s">
        <v>1655</v>
      </c>
    </row>
    <row r="401" spans="1:11" x14ac:dyDescent="0.25">
      <c r="A401" s="6">
        <v>1</v>
      </c>
      <c r="E401" s="6" t="s">
        <v>404</v>
      </c>
      <c r="F401" s="3" t="s">
        <v>77</v>
      </c>
      <c r="G401" s="3" t="s">
        <v>87</v>
      </c>
      <c r="I401" s="3" t="s">
        <v>1639</v>
      </c>
      <c r="K401" s="6" t="s">
        <v>1655</v>
      </c>
    </row>
    <row r="402" spans="1:11" x14ac:dyDescent="0.25">
      <c r="A402" s="6">
        <v>1</v>
      </c>
      <c r="E402" s="6" t="s">
        <v>405</v>
      </c>
      <c r="F402" s="3" t="s">
        <v>77</v>
      </c>
      <c r="G402" s="3" t="s">
        <v>87</v>
      </c>
      <c r="I402" s="3" t="s">
        <v>1639</v>
      </c>
      <c r="K402" s="6" t="s">
        <v>1655</v>
      </c>
    </row>
    <row r="403" spans="1:11" x14ac:dyDescent="0.25">
      <c r="A403" s="6">
        <v>1</v>
      </c>
      <c r="E403" s="6" t="s">
        <v>406</v>
      </c>
      <c r="F403" s="3" t="s">
        <v>77</v>
      </c>
      <c r="G403" s="3" t="s">
        <v>87</v>
      </c>
      <c r="I403" s="3" t="s">
        <v>1639</v>
      </c>
      <c r="K403" s="6" t="s">
        <v>1655</v>
      </c>
    </row>
    <row r="404" spans="1:11" x14ac:dyDescent="0.25">
      <c r="A404" s="6">
        <v>1</v>
      </c>
      <c r="E404" s="6" t="s">
        <v>407</v>
      </c>
      <c r="F404" s="3" t="s">
        <v>77</v>
      </c>
      <c r="G404" s="3" t="s">
        <v>87</v>
      </c>
      <c r="I404" s="3" t="s">
        <v>1639</v>
      </c>
      <c r="K404" s="6" t="s">
        <v>1655</v>
      </c>
    </row>
    <row r="405" spans="1:11" x14ac:dyDescent="0.25">
      <c r="A405" s="6">
        <v>1</v>
      </c>
      <c r="E405" s="6" t="s">
        <v>408</v>
      </c>
      <c r="F405" s="3" t="s">
        <v>77</v>
      </c>
      <c r="G405" s="3" t="s">
        <v>87</v>
      </c>
      <c r="I405" s="3" t="s">
        <v>1639</v>
      </c>
      <c r="K405" s="6" t="s">
        <v>1655</v>
      </c>
    </row>
    <row r="406" spans="1:11" x14ac:dyDescent="0.25">
      <c r="A406" s="6">
        <v>1</v>
      </c>
      <c r="E406" s="6" t="s">
        <v>125</v>
      </c>
      <c r="F406" s="3" t="s">
        <v>77</v>
      </c>
      <c r="G406" s="3" t="s">
        <v>87</v>
      </c>
      <c r="I406" s="3" t="s">
        <v>1639</v>
      </c>
      <c r="K406" s="6" t="s">
        <v>1655</v>
      </c>
    </row>
    <row r="407" spans="1:11" x14ac:dyDescent="0.25">
      <c r="A407" s="6">
        <v>1</v>
      </c>
      <c r="E407" s="6" t="s">
        <v>409</v>
      </c>
      <c r="F407" s="3" t="s">
        <v>77</v>
      </c>
      <c r="G407" s="3" t="s">
        <v>87</v>
      </c>
      <c r="I407" s="3" t="s">
        <v>1639</v>
      </c>
      <c r="K407" s="6" t="s">
        <v>1655</v>
      </c>
    </row>
    <row r="408" spans="1:11" x14ac:dyDescent="0.25">
      <c r="A408" s="6">
        <v>1</v>
      </c>
      <c r="E408" s="6" t="s">
        <v>410</v>
      </c>
      <c r="F408" s="3" t="s">
        <v>77</v>
      </c>
      <c r="G408" s="3" t="s">
        <v>87</v>
      </c>
      <c r="I408" s="3" t="s">
        <v>1639</v>
      </c>
      <c r="K408" s="6" t="s">
        <v>1655</v>
      </c>
    </row>
    <row r="409" spans="1:11" x14ac:dyDescent="0.25">
      <c r="A409" s="6">
        <v>1</v>
      </c>
      <c r="E409" s="6" t="s">
        <v>189</v>
      </c>
      <c r="F409" s="3" t="s">
        <v>77</v>
      </c>
      <c r="G409" s="3" t="s">
        <v>87</v>
      </c>
      <c r="I409" s="3" t="s">
        <v>1639</v>
      </c>
      <c r="K409" s="6" t="s">
        <v>1655</v>
      </c>
    </row>
    <row r="410" spans="1:11" x14ac:dyDescent="0.25">
      <c r="A410" s="6">
        <v>1</v>
      </c>
      <c r="E410" s="6" t="s">
        <v>161</v>
      </c>
      <c r="F410" s="3" t="s">
        <v>77</v>
      </c>
      <c r="G410" s="3" t="s">
        <v>87</v>
      </c>
      <c r="I410" s="3" t="s">
        <v>1639</v>
      </c>
      <c r="K410" s="6" t="s">
        <v>1655</v>
      </c>
    </row>
    <row r="411" spans="1:11" x14ac:dyDescent="0.25">
      <c r="A411" s="6">
        <v>1</v>
      </c>
      <c r="E411" s="6" t="s">
        <v>343</v>
      </c>
      <c r="F411" s="3" t="s">
        <v>77</v>
      </c>
      <c r="G411" s="3" t="s">
        <v>87</v>
      </c>
      <c r="I411" s="3" t="s">
        <v>1639</v>
      </c>
      <c r="K411" s="6" t="s">
        <v>1655</v>
      </c>
    </row>
    <row r="412" spans="1:11" x14ac:dyDescent="0.25">
      <c r="A412" s="6">
        <v>1</v>
      </c>
      <c r="E412" s="6" t="s">
        <v>411</v>
      </c>
      <c r="F412" s="3" t="s">
        <v>77</v>
      </c>
      <c r="G412" s="3" t="s">
        <v>87</v>
      </c>
      <c r="I412" s="3" t="s">
        <v>1639</v>
      </c>
      <c r="K412" s="6" t="s">
        <v>1655</v>
      </c>
    </row>
    <row r="413" spans="1:11" x14ac:dyDescent="0.25">
      <c r="A413" s="6">
        <v>1</v>
      </c>
      <c r="E413" s="6" t="s">
        <v>115</v>
      </c>
      <c r="F413" s="3" t="s">
        <v>77</v>
      </c>
      <c r="G413" s="3" t="s">
        <v>87</v>
      </c>
      <c r="I413" s="3" t="s">
        <v>1639</v>
      </c>
      <c r="K413" s="6" t="s">
        <v>1655</v>
      </c>
    </row>
    <row r="414" spans="1:11" x14ac:dyDescent="0.25">
      <c r="A414" s="6">
        <v>1</v>
      </c>
      <c r="E414" s="6" t="s">
        <v>412</v>
      </c>
      <c r="F414" s="3" t="s">
        <v>77</v>
      </c>
      <c r="G414" s="3" t="s">
        <v>87</v>
      </c>
      <c r="I414" s="3" t="s">
        <v>1639</v>
      </c>
      <c r="K414" s="6" t="s">
        <v>1655</v>
      </c>
    </row>
    <row r="415" spans="1:11" x14ac:dyDescent="0.25">
      <c r="A415" s="6">
        <v>1</v>
      </c>
      <c r="E415" s="6" t="s">
        <v>413</v>
      </c>
      <c r="F415" s="3" t="s">
        <v>77</v>
      </c>
      <c r="G415" s="3" t="s">
        <v>87</v>
      </c>
      <c r="I415" s="3" t="s">
        <v>1639</v>
      </c>
      <c r="K415" s="6" t="s">
        <v>1655</v>
      </c>
    </row>
    <row r="416" spans="1:11" x14ac:dyDescent="0.25">
      <c r="A416" s="6">
        <v>1</v>
      </c>
      <c r="E416" s="6" t="s">
        <v>414</v>
      </c>
      <c r="F416" s="3" t="s">
        <v>77</v>
      </c>
      <c r="G416" s="3" t="s">
        <v>87</v>
      </c>
      <c r="I416" s="3" t="s">
        <v>1639</v>
      </c>
      <c r="K416" s="6" t="s">
        <v>1655</v>
      </c>
    </row>
    <row r="417" spans="1:11" x14ac:dyDescent="0.25">
      <c r="A417" s="6">
        <v>1</v>
      </c>
      <c r="E417" s="6" t="s">
        <v>415</v>
      </c>
      <c r="F417" s="3" t="s">
        <v>77</v>
      </c>
      <c r="G417" s="3" t="s">
        <v>87</v>
      </c>
      <c r="I417" s="3" t="s">
        <v>1639</v>
      </c>
      <c r="K417" s="6" t="s">
        <v>1655</v>
      </c>
    </row>
    <row r="418" spans="1:11" x14ac:dyDescent="0.25">
      <c r="A418" s="6">
        <v>1</v>
      </c>
      <c r="E418" s="6" t="s">
        <v>416</v>
      </c>
      <c r="F418" s="3" t="s">
        <v>77</v>
      </c>
      <c r="G418" s="3" t="s">
        <v>87</v>
      </c>
      <c r="I418" s="3" t="s">
        <v>1639</v>
      </c>
      <c r="K418" s="6" t="s">
        <v>1655</v>
      </c>
    </row>
    <row r="419" spans="1:11" x14ac:dyDescent="0.25">
      <c r="A419" s="6">
        <v>1</v>
      </c>
      <c r="E419" s="6" t="s">
        <v>417</v>
      </c>
      <c r="F419" s="3" t="s">
        <v>77</v>
      </c>
      <c r="G419" s="3" t="s">
        <v>87</v>
      </c>
      <c r="I419" s="3" t="s">
        <v>1639</v>
      </c>
      <c r="K419" s="6" t="s">
        <v>1655</v>
      </c>
    </row>
    <row r="420" spans="1:11" x14ac:dyDescent="0.25">
      <c r="A420" s="6">
        <v>1</v>
      </c>
      <c r="E420" s="6" t="s">
        <v>418</v>
      </c>
      <c r="F420" s="3" t="s">
        <v>77</v>
      </c>
      <c r="G420" s="3" t="s">
        <v>87</v>
      </c>
      <c r="I420" s="3" t="s">
        <v>1639</v>
      </c>
      <c r="K420" s="6" t="s">
        <v>1655</v>
      </c>
    </row>
    <row r="421" spans="1:11" x14ac:dyDescent="0.25">
      <c r="A421" s="6">
        <v>1</v>
      </c>
      <c r="E421" s="6" t="s">
        <v>419</v>
      </c>
      <c r="F421" s="3" t="s">
        <v>77</v>
      </c>
      <c r="G421" s="3" t="s">
        <v>87</v>
      </c>
      <c r="I421" s="3" t="s">
        <v>1639</v>
      </c>
      <c r="K421" s="6" t="s">
        <v>1655</v>
      </c>
    </row>
    <row r="422" spans="1:11" x14ac:dyDescent="0.25">
      <c r="A422" s="6">
        <v>1</v>
      </c>
      <c r="E422" s="6" t="s">
        <v>420</v>
      </c>
      <c r="F422" s="3" t="s">
        <v>77</v>
      </c>
      <c r="G422" s="3" t="s">
        <v>87</v>
      </c>
      <c r="I422" s="3" t="s">
        <v>1639</v>
      </c>
      <c r="K422" s="6" t="s">
        <v>1655</v>
      </c>
    </row>
    <row r="423" spans="1:11" x14ac:dyDescent="0.25">
      <c r="A423" s="6">
        <v>1</v>
      </c>
      <c r="E423" s="6" t="s">
        <v>421</v>
      </c>
      <c r="F423" s="3" t="s">
        <v>77</v>
      </c>
      <c r="G423" s="3" t="s">
        <v>87</v>
      </c>
      <c r="I423" s="3" t="s">
        <v>1639</v>
      </c>
      <c r="K423" s="6" t="s">
        <v>1655</v>
      </c>
    </row>
    <row r="424" spans="1:11" x14ac:dyDescent="0.25">
      <c r="A424" s="6">
        <v>1</v>
      </c>
      <c r="E424" s="6" t="s">
        <v>422</v>
      </c>
      <c r="F424" s="3" t="s">
        <v>77</v>
      </c>
      <c r="G424" s="3" t="s">
        <v>87</v>
      </c>
      <c r="I424" s="3" t="s">
        <v>1639</v>
      </c>
      <c r="K424" s="6" t="s">
        <v>1655</v>
      </c>
    </row>
    <row r="425" spans="1:11" x14ac:dyDescent="0.25">
      <c r="A425" s="6">
        <v>1</v>
      </c>
      <c r="E425" s="6" t="s">
        <v>423</v>
      </c>
      <c r="F425" s="3" t="s">
        <v>77</v>
      </c>
      <c r="G425" s="3" t="s">
        <v>87</v>
      </c>
      <c r="I425" s="3" t="s">
        <v>1639</v>
      </c>
      <c r="K425" s="6" t="s">
        <v>1655</v>
      </c>
    </row>
    <row r="426" spans="1:11" x14ac:dyDescent="0.25">
      <c r="A426" s="6">
        <v>1</v>
      </c>
      <c r="E426" s="6" t="s">
        <v>419</v>
      </c>
      <c r="F426" s="3" t="s">
        <v>77</v>
      </c>
      <c r="G426" s="3" t="s">
        <v>87</v>
      </c>
      <c r="I426" s="3" t="s">
        <v>1639</v>
      </c>
      <c r="K426" s="6" t="s">
        <v>1655</v>
      </c>
    </row>
    <row r="427" spans="1:11" x14ac:dyDescent="0.25">
      <c r="A427" s="6">
        <v>1</v>
      </c>
      <c r="E427" s="6" t="s">
        <v>419</v>
      </c>
      <c r="F427" s="3" t="s">
        <v>77</v>
      </c>
      <c r="G427" s="3" t="s">
        <v>87</v>
      </c>
      <c r="I427" s="3" t="s">
        <v>1639</v>
      </c>
      <c r="K427" s="6" t="s">
        <v>1655</v>
      </c>
    </row>
    <row r="428" spans="1:11" x14ac:dyDescent="0.25">
      <c r="A428" s="6">
        <v>1</v>
      </c>
      <c r="E428" s="6" t="s">
        <v>419</v>
      </c>
      <c r="F428" s="3" t="s">
        <v>77</v>
      </c>
      <c r="G428" s="3" t="s">
        <v>87</v>
      </c>
      <c r="I428" s="3" t="s">
        <v>1639</v>
      </c>
      <c r="K428" s="6" t="s">
        <v>1655</v>
      </c>
    </row>
    <row r="429" spans="1:11" x14ac:dyDescent="0.25">
      <c r="A429" s="6">
        <v>1</v>
      </c>
      <c r="E429" s="6" t="s">
        <v>419</v>
      </c>
      <c r="F429" s="3" t="s">
        <v>77</v>
      </c>
      <c r="G429" s="3" t="s">
        <v>87</v>
      </c>
      <c r="I429" s="3" t="s">
        <v>1639</v>
      </c>
      <c r="K429" s="6" t="s">
        <v>1655</v>
      </c>
    </row>
    <row r="430" spans="1:11" x14ac:dyDescent="0.25">
      <c r="A430" s="6">
        <v>1</v>
      </c>
      <c r="E430" s="6" t="s">
        <v>419</v>
      </c>
      <c r="F430" s="3" t="s">
        <v>77</v>
      </c>
      <c r="G430" s="3" t="s">
        <v>87</v>
      </c>
      <c r="I430" s="3" t="s">
        <v>1639</v>
      </c>
      <c r="K430" s="6" t="s">
        <v>1655</v>
      </c>
    </row>
    <row r="431" spans="1:11" x14ac:dyDescent="0.25">
      <c r="A431" s="6">
        <v>1</v>
      </c>
      <c r="E431" s="6" t="s">
        <v>424</v>
      </c>
      <c r="F431" s="3" t="s">
        <v>77</v>
      </c>
      <c r="G431" s="3" t="s">
        <v>87</v>
      </c>
      <c r="I431" s="3" t="s">
        <v>1639</v>
      </c>
      <c r="K431" s="6" t="s">
        <v>1655</v>
      </c>
    </row>
    <row r="432" spans="1:11" x14ac:dyDescent="0.25">
      <c r="A432" s="6">
        <v>1</v>
      </c>
      <c r="E432" s="6" t="s">
        <v>425</v>
      </c>
      <c r="F432" s="3" t="s">
        <v>77</v>
      </c>
      <c r="G432" s="3" t="s">
        <v>87</v>
      </c>
      <c r="I432" s="3" t="s">
        <v>1639</v>
      </c>
      <c r="K432" s="6" t="s">
        <v>1655</v>
      </c>
    </row>
    <row r="433" spans="1:11" x14ac:dyDescent="0.25">
      <c r="A433" s="6">
        <v>1</v>
      </c>
      <c r="E433" s="6" t="s">
        <v>426</v>
      </c>
      <c r="F433" s="3" t="s">
        <v>77</v>
      </c>
      <c r="G433" s="3" t="s">
        <v>87</v>
      </c>
      <c r="I433" s="3" t="s">
        <v>1639</v>
      </c>
      <c r="K433" s="6" t="s">
        <v>1655</v>
      </c>
    </row>
    <row r="434" spans="1:11" x14ac:dyDescent="0.25">
      <c r="A434" s="6">
        <v>1</v>
      </c>
      <c r="E434" s="6" t="s">
        <v>427</v>
      </c>
      <c r="F434" s="3" t="s">
        <v>77</v>
      </c>
      <c r="G434" s="3" t="s">
        <v>87</v>
      </c>
      <c r="I434" s="3" t="s">
        <v>1639</v>
      </c>
      <c r="K434" s="6" t="s">
        <v>1655</v>
      </c>
    </row>
    <row r="435" spans="1:11" x14ac:dyDescent="0.25">
      <c r="A435" s="6">
        <v>1</v>
      </c>
      <c r="E435" s="6" t="s">
        <v>352</v>
      </c>
      <c r="F435" s="3" t="s">
        <v>77</v>
      </c>
      <c r="G435" s="3" t="s">
        <v>87</v>
      </c>
      <c r="I435" s="3" t="s">
        <v>1639</v>
      </c>
      <c r="K435" s="6" t="s">
        <v>1655</v>
      </c>
    </row>
    <row r="436" spans="1:11" x14ac:dyDescent="0.25">
      <c r="A436" s="6">
        <v>1</v>
      </c>
      <c r="E436" s="6" t="s">
        <v>428</v>
      </c>
      <c r="F436" s="3" t="s">
        <v>77</v>
      </c>
      <c r="G436" s="3" t="s">
        <v>87</v>
      </c>
      <c r="I436" s="3" t="s">
        <v>1639</v>
      </c>
      <c r="K436" s="6" t="s">
        <v>1655</v>
      </c>
    </row>
    <row r="437" spans="1:11" x14ac:dyDescent="0.25">
      <c r="A437" s="6">
        <v>1</v>
      </c>
      <c r="E437" s="6" t="s">
        <v>429</v>
      </c>
      <c r="F437" s="3" t="s">
        <v>77</v>
      </c>
      <c r="G437" s="3" t="s">
        <v>87</v>
      </c>
      <c r="I437" s="3" t="s">
        <v>1639</v>
      </c>
      <c r="K437" s="6" t="s">
        <v>1655</v>
      </c>
    </row>
    <row r="438" spans="1:11" x14ac:dyDescent="0.25">
      <c r="A438" s="6">
        <v>1</v>
      </c>
      <c r="E438" s="6" t="s">
        <v>430</v>
      </c>
      <c r="F438" s="3" t="s">
        <v>77</v>
      </c>
      <c r="G438" s="3" t="s">
        <v>87</v>
      </c>
      <c r="I438" s="3" t="s">
        <v>1639</v>
      </c>
      <c r="K438" s="6" t="s">
        <v>1655</v>
      </c>
    </row>
    <row r="439" spans="1:11" x14ac:dyDescent="0.25">
      <c r="A439" s="6">
        <v>1</v>
      </c>
      <c r="E439" s="6" t="s">
        <v>431</v>
      </c>
      <c r="F439" s="3" t="s">
        <v>77</v>
      </c>
      <c r="G439" s="3" t="s">
        <v>87</v>
      </c>
      <c r="I439" s="3" t="s">
        <v>1639</v>
      </c>
      <c r="K439" s="6" t="s">
        <v>1655</v>
      </c>
    </row>
    <row r="440" spans="1:11" x14ac:dyDescent="0.25">
      <c r="A440" s="6">
        <v>1</v>
      </c>
      <c r="E440" s="6" t="s">
        <v>432</v>
      </c>
      <c r="F440" s="3" t="s">
        <v>77</v>
      </c>
      <c r="G440" s="3" t="s">
        <v>87</v>
      </c>
      <c r="I440" s="3" t="s">
        <v>1639</v>
      </c>
      <c r="K440" s="6" t="s">
        <v>1655</v>
      </c>
    </row>
    <row r="441" spans="1:11" x14ac:dyDescent="0.25">
      <c r="A441" s="6">
        <v>1</v>
      </c>
      <c r="E441" s="6" t="s">
        <v>433</v>
      </c>
      <c r="F441" s="3" t="s">
        <v>77</v>
      </c>
      <c r="G441" s="3" t="s">
        <v>87</v>
      </c>
      <c r="I441" s="3" t="s">
        <v>1639</v>
      </c>
      <c r="K441" s="6" t="s">
        <v>1655</v>
      </c>
    </row>
    <row r="442" spans="1:11" x14ac:dyDescent="0.25">
      <c r="A442" s="6">
        <v>1</v>
      </c>
      <c r="E442" s="6" t="s">
        <v>434</v>
      </c>
      <c r="F442" s="3" t="s">
        <v>77</v>
      </c>
      <c r="G442" s="3" t="s">
        <v>87</v>
      </c>
      <c r="I442" s="3" t="s">
        <v>1639</v>
      </c>
      <c r="K442" s="6" t="s">
        <v>1655</v>
      </c>
    </row>
    <row r="443" spans="1:11" x14ac:dyDescent="0.25">
      <c r="A443" s="6">
        <v>1</v>
      </c>
      <c r="E443" s="6" t="s">
        <v>435</v>
      </c>
      <c r="F443" s="3" t="s">
        <v>77</v>
      </c>
      <c r="G443" s="3" t="s">
        <v>87</v>
      </c>
      <c r="I443" s="3" t="s">
        <v>1639</v>
      </c>
      <c r="K443" s="6" t="s">
        <v>1655</v>
      </c>
    </row>
    <row r="444" spans="1:11" x14ac:dyDescent="0.25">
      <c r="A444" s="6">
        <v>1</v>
      </c>
      <c r="E444" s="6" t="s">
        <v>436</v>
      </c>
      <c r="F444" s="3" t="s">
        <v>77</v>
      </c>
      <c r="G444" s="3" t="s">
        <v>87</v>
      </c>
      <c r="I444" s="3" t="s">
        <v>1639</v>
      </c>
      <c r="K444" s="6" t="s">
        <v>1655</v>
      </c>
    </row>
    <row r="445" spans="1:11" x14ac:dyDescent="0.25">
      <c r="A445" s="6">
        <v>1</v>
      </c>
      <c r="E445" s="6" t="s">
        <v>437</v>
      </c>
      <c r="F445" s="3" t="s">
        <v>77</v>
      </c>
      <c r="G445" s="3" t="s">
        <v>87</v>
      </c>
      <c r="I445" s="3" t="s">
        <v>1639</v>
      </c>
      <c r="K445" s="6" t="s">
        <v>1655</v>
      </c>
    </row>
    <row r="446" spans="1:11" x14ac:dyDescent="0.25">
      <c r="A446" s="6">
        <v>1</v>
      </c>
      <c r="E446" s="6" t="s">
        <v>438</v>
      </c>
      <c r="F446" s="3" t="s">
        <v>77</v>
      </c>
      <c r="G446" s="3" t="s">
        <v>87</v>
      </c>
      <c r="I446" s="3" t="s">
        <v>1639</v>
      </c>
      <c r="K446" s="6" t="s">
        <v>1655</v>
      </c>
    </row>
    <row r="447" spans="1:11" x14ac:dyDescent="0.25">
      <c r="A447" s="6">
        <v>1</v>
      </c>
      <c r="E447" s="6" t="s">
        <v>439</v>
      </c>
      <c r="F447" s="3" t="s">
        <v>77</v>
      </c>
      <c r="G447" s="3" t="s">
        <v>87</v>
      </c>
      <c r="I447" s="3" t="s">
        <v>1639</v>
      </c>
      <c r="K447" s="6" t="s">
        <v>1655</v>
      </c>
    </row>
    <row r="448" spans="1:11" x14ac:dyDescent="0.25">
      <c r="A448" s="6">
        <v>1</v>
      </c>
      <c r="E448" s="6" t="s">
        <v>440</v>
      </c>
      <c r="F448" s="3" t="s">
        <v>77</v>
      </c>
      <c r="G448" s="3" t="s">
        <v>87</v>
      </c>
      <c r="I448" s="3" t="s">
        <v>1639</v>
      </c>
      <c r="K448" s="6" t="s">
        <v>1655</v>
      </c>
    </row>
    <row r="449" spans="1:11" x14ac:dyDescent="0.25">
      <c r="A449" s="6">
        <v>1</v>
      </c>
      <c r="E449" s="6" t="s">
        <v>441</v>
      </c>
      <c r="F449" s="3" t="s">
        <v>77</v>
      </c>
      <c r="G449" s="3" t="s">
        <v>87</v>
      </c>
      <c r="I449" s="3" t="s">
        <v>1639</v>
      </c>
      <c r="K449" s="6" t="s">
        <v>1655</v>
      </c>
    </row>
    <row r="450" spans="1:11" x14ac:dyDescent="0.25">
      <c r="A450" s="6">
        <v>1</v>
      </c>
      <c r="E450" s="6" t="s">
        <v>407</v>
      </c>
      <c r="F450" s="3" t="s">
        <v>77</v>
      </c>
      <c r="G450" s="3" t="s">
        <v>87</v>
      </c>
      <c r="I450" s="3" t="s">
        <v>1639</v>
      </c>
      <c r="K450" s="6" t="s">
        <v>1656</v>
      </c>
    </row>
    <row r="451" spans="1:11" x14ac:dyDescent="0.25">
      <c r="A451" s="6">
        <v>1</v>
      </c>
      <c r="E451" s="6" t="s">
        <v>442</v>
      </c>
      <c r="F451" s="3" t="s">
        <v>77</v>
      </c>
      <c r="G451" s="3" t="s">
        <v>87</v>
      </c>
      <c r="I451" s="3" t="s">
        <v>1639</v>
      </c>
      <c r="K451" s="6" t="s">
        <v>1656</v>
      </c>
    </row>
    <row r="452" spans="1:11" x14ac:dyDescent="0.25">
      <c r="A452" s="6">
        <v>1</v>
      </c>
      <c r="E452" s="6" t="s">
        <v>443</v>
      </c>
      <c r="F452" s="3" t="s">
        <v>77</v>
      </c>
      <c r="G452" s="3" t="s">
        <v>87</v>
      </c>
      <c r="I452" s="3" t="s">
        <v>1639</v>
      </c>
      <c r="K452" s="6" t="s">
        <v>1656</v>
      </c>
    </row>
    <row r="453" spans="1:11" x14ac:dyDescent="0.25">
      <c r="A453" s="6">
        <v>1</v>
      </c>
      <c r="E453" s="6" t="s">
        <v>444</v>
      </c>
      <c r="F453" s="3" t="s">
        <v>77</v>
      </c>
      <c r="G453" s="3" t="s">
        <v>87</v>
      </c>
      <c r="I453" s="3" t="s">
        <v>1639</v>
      </c>
      <c r="K453" s="6" t="s">
        <v>1656</v>
      </c>
    </row>
    <row r="454" spans="1:11" x14ac:dyDescent="0.25">
      <c r="A454" s="6">
        <v>1</v>
      </c>
      <c r="E454" s="6" t="s">
        <v>445</v>
      </c>
      <c r="F454" s="3" t="s">
        <v>77</v>
      </c>
      <c r="G454" s="3" t="s">
        <v>87</v>
      </c>
      <c r="I454" s="3" t="s">
        <v>1639</v>
      </c>
      <c r="K454" s="6" t="s">
        <v>1656</v>
      </c>
    </row>
    <row r="455" spans="1:11" x14ac:dyDescent="0.25">
      <c r="A455" s="6">
        <v>1</v>
      </c>
      <c r="E455" s="6" t="s">
        <v>446</v>
      </c>
      <c r="F455" s="3" t="s">
        <v>77</v>
      </c>
      <c r="G455" s="3" t="s">
        <v>87</v>
      </c>
      <c r="I455" s="3" t="s">
        <v>1639</v>
      </c>
      <c r="K455" s="6" t="s">
        <v>1656</v>
      </c>
    </row>
    <row r="456" spans="1:11" x14ac:dyDescent="0.25">
      <c r="A456" s="6">
        <v>1</v>
      </c>
      <c r="E456" s="6" t="s">
        <v>447</v>
      </c>
      <c r="F456" s="3" t="s">
        <v>77</v>
      </c>
      <c r="G456" s="3" t="s">
        <v>87</v>
      </c>
      <c r="I456" s="3" t="s">
        <v>1639</v>
      </c>
      <c r="K456" s="6" t="s">
        <v>1656</v>
      </c>
    </row>
    <row r="457" spans="1:11" x14ac:dyDescent="0.25">
      <c r="A457" s="6">
        <v>1</v>
      </c>
      <c r="E457" s="6" t="s">
        <v>448</v>
      </c>
      <c r="F457" s="3" t="s">
        <v>77</v>
      </c>
      <c r="G457" s="3" t="s">
        <v>87</v>
      </c>
      <c r="I457" s="3" t="s">
        <v>1639</v>
      </c>
      <c r="K457" s="6" t="s">
        <v>1656</v>
      </c>
    </row>
    <row r="458" spans="1:11" x14ac:dyDescent="0.25">
      <c r="A458" s="6">
        <v>1</v>
      </c>
      <c r="E458" s="6" t="s">
        <v>449</v>
      </c>
      <c r="F458" s="3" t="s">
        <v>77</v>
      </c>
      <c r="G458" s="3" t="s">
        <v>87</v>
      </c>
      <c r="I458" s="3" t="s">
        <v>1639</v>
      </c>
      <c r="K458" s="6" t="s">
        <v>1656</v>
      </c>
    </row>
    <row r="459" spans="1:11" x14ac:dyDescent="0.25">
      <c r="A459" s="6">
        <v>1</v>
      </c>
      <c r="E459" s="6" t="s">
        <v>450</v>
      </c>
      <c r="F459" s="3" t="s">
        <v>77</v>
      </c>
      <c r="G459" s="3" t="s">
        <v>87</v>
      </c>
      <c r="I459" s="3" t="s">
        <v>1639</v>
      </c>
      <c r="K459" s="6" t="s">
        <v>1656</v>
      </c>
    </row>
    <row r="460" spans="1:11" x14ac:dyDescent="0.25">
      <c r="A460" s="6">
        <v>1</v>
      </c>
      <c r="E460" s="6" t="s">
        <v>451</v>
      </c>
      <c r="F460" s="3" t="s">
        <v>77</v>
      </c>
      <c r="G460" s="3" t="s">
        <v>87</v>
      </c>
      <c r="I460" s="3" t="s">
        <v>1639</v>
      </c>
      <c r="K460" s="6" t="s">
        <v>1656</v>
      </c>
    </row>
    <row r="461" spans="1:11" x14ac:dyDescent="0.25">
      <c r="A461" s="6">
        <v>1</v>
      </c>
      <c r="E461" s="6" t="s">
        <v>452</v>
      </c>
      <c r="F461" s="3" t="s">
        <v>77</v>
      </c>
      <c r="G461" s="3" t="s">
        <v>87</v>
      </c>
      <c r="I461" s="3" t="s">
        <v>1639</v>
      </c>
      <c r="K461" s="6" t="s">
        <v>1656</v>
      </c>
    </row>
    <row r="462" spans="1:11" x14ac:dyDescent="0.25">
      <c r="A462" s="6">
        <v>1</v>
      </c>
      <c r="E462" s="6" t="s">
        <v>453</v>
      </c>
      <c r="F462" s="3" t="s">
        <v>77</v>
      </c>
      <c r="G462" s="3" t="s">
        <v>87</v>
      </c>
      <c r="I462" s="3" t="s">
        <v>1639</v>
      </c>
      <c r="K462" s="6" t="s">
        <v>1656</v>
      </c>
    </row>
    <row r="463" spans="1:11" x14ac:dyDescent="0.25">
      <c r="A463" s="6">
        <v>1</v>
      </c>
      <c r="E463" s="6" t="s">
        <v>454</v>
      </c>
      <c r="F463" s="3" t="s">
        <v>77</v>
      </c>
      <c r="G463" s="3" t="s">
        <v>87</v>
      </c>
      <c r="I463" s="3" t="s">
        <v>1639</v>
      </c>
      <c r="K463" s="6" t="s">
        <v>1656</v>
      </c>
    </row>
    <row r="464" spans="1:11" x14ac:dyDescent="0.25">
      <c r="A464" s="6">
        <v>1</v>
      </c>
      <c r="E464" s="6" t="s">
        <v>455</v>
      </c>
      <c r="F464" s="3" t="s">
        <v>77</v>
      </c>
      <c r="G464" s="3" t="s">
        <v>87</v>
      </c>
      <c r="I464" s="3" t="s">
        <v>1639</v>
      </c>
      <c r="K464" s="6" t="s">
        <v>1656</v>
      </c>
    </row>
    <row r="465" spans="1:11" x14ac:dyDescent="0.25">
      <c r="A465" s="6">
        <v>1</v>
      </c>
      <c r="E465" s="6" t="s">
        <v>456</v>
      </c>
      <c r="F465" s="3" t="s">
        <v>77</v>
      </c>
      <c r="G465" s="3" t="s">
        <v>87</v>
      </c>
      <c r="I465" s="3" t="s">
        <v>1639</v>
      </c>
      <c r="K465" s="6" t="s">
        <v>1656</v>
      </c>
    </row>
    <row r="466" spans="1:11" x14ac:dyDescent="0.25">
      <c r="A466" s="6">
        <v>1</v>
      </c>
      <c r="E466" s="6" t="s">
        <v>142</v>
      </c>
      <c r="F466" s="3" t="s">
        <v>77</v>
      </c>
      <c r="G466" s="3" t="s">
        <v>87</v>
      </c>
      <c r="I466" s="3" t="s">
        <v>1639</v>
      </c>
      <c r="K466" s="6" t="s">
        <v>1656</v>
      </c>
    </row>
    <row r="467" spans="1:11" x14ac:dyDescent="0.25">
      <c r="A467" s="6">
        <v>1</v>
      </c>
      <c r="E467" s="6" t="s">
        <v>157</v>
      </c>
      <c r="F467" s="3" t="s">
        <v>77</v>
      </c>
      <c r="G467" s="3" t="s">
        <v>87</v>
      </c>
      <c r="I467" s="3" t="s">
        <v>1639</v>
      </c>
      <c r="K467" s="6" t="s">
        <v>1656</v>
      </c>
    </row>
    <row r="468" spans="1:11" x14ac:dyDescent="0.25">
      <c r="A468" s="6">
        <v>1</v>
      </c>
      <c r="E468" s="6" t="s">
        <v>369</v>
      </c>
      <c r="F468" s="3" t="s">
        <v>77</v>
      </c>
      <c r="G468" s="3" t="s">
        <v>87</v>
      </c>
      <c r="I468" s="3" t="s">
        <v>1639</v>
      </c>
      <c r="K468" s="6" t="s">
        <v>1657</v>
      </c>
    </row>
    <row r="469" spans="1:11" x14ac:dyDescent="0.25">
      <c r="A469" s="6">
        <v>1</v>
      </c>
      <c r="E469" s="6" t="s">
        <v>189</v>
      </c>
      <c r="F469" s="3" t="s">
        <v>77</v>
      </c>
      <c r="G469" s="3" t="s">
        <v>87</v>
      </c>
      <c r="I469" s="3" t="s">
        <v>1639</v>
      </c>
      <c r="K469" s="6" t="s">
        <v>1657</v>
      </c>
    </row>
    <row r="470" spans="1:11" x14ac:dyDescent="0.25">
      <c r="A470" s="6">
        <v>1</v>
      </c>
      <c r="E470" s="6" t="s">
        <v>457</v>
      </c>
      <c r="F470" s="3" t="s">
        <v>77</v>
      </c>
      <c r="G470" s="3" t="s">
        <v>87</v>
      </c>
      <c r="I470" s="3" t="s">
        <v>1639</v>
      </c>
      <c r="K470" s="6" t="s">
        <v>1657</v>
      </c>
    </row>
    <row r="471" spans="1:11" x14ac:dyDescent="0.25">
      <c r="A471" s="6">
        <v>1</v>
      </c>
      <c r="E471" s="6" t="s">
        <v>113</v>
      </c>
      <c r="F471" s="3" t="s">
        <v>77</v>
      </c>
      <c r="G471" s="3" t="s">
        <v>87</v>
      </c>
      <c r="I471" s="3" t="s">
        <v>1639</v>
      </c>
      <c r="K471" s="6" t="s">
        <v>1657</v>
      </c>
    </row>
    <row r="472" spans="1:11" x14ac:dyDescent="0.25">
      <c r="A472" s="6">
        <v>1</v>
      </c>
      <c r="E472" s="6" t="s">
        <v>458</v>
      </c>
      <c r="F472" s="3" t="s">
        <v>77</v>
      </c>
      <c r="G472" s="3" t="s">
        <v>87</v>
      </c>
      <c r="I472" s="3" t="s">
        <v>1639</v>
      </c>
      <c r="K472" s="6" t="s">
        <v>1657</v>
      </c>
    </row>
    <row r="473" spans="1:11" x14ac:dyDescent="0.25">
      <c r="A473" s="6">
        <v>1</v>
      </c>
      <c r="E473" s="6" t="s">
        <v>459</v>
      </c>
      <c r="F473" s="3" t="s">
        <v>77</v>
      </c>
      <c r="G473" s="3" t="s">
        <v>87</v>
      </c>
      <c r="I473" s="3" t="s">
        <v>1639</v>
      </c>
      <c r="K473" s="6" t="s">
        <v>1657</v>
      </c>
    </row>
    <row r="474" spans="1:11" x14ac:dyDescent="0.25">
      <c r="A474" s="6">
        <v>1</v>
      </c>
      <c r="E474" s="6" t="s">
        <v>460</v>
      </c>
      <c r="F474" s="3" t="s">
        <v>77</v>
      </c>
      <c r="G474" s="3" t="s">
        <v>87</v>
      </c>
      <c r="I474" s="3" t="s">
        <v>1639</v>
      </c>
      <c r="K474" s="6" t="s">
        <v>1657</v>
      </c>
    </row>
    <row r="475" spans="1:11" x14ac:dyDescent="0.25">
      <c r="A475" s="6">
        <v>1</v>
      </c>
      <c r="E475" s="6" t="s">
        <v>461</v>
      </c>
      <c r="F475" s="3" t="s">
        <v>77</v>
      </c>
      <c r="G475" s="3" t="s">
        <v>87</v>
      </c>
      <c r="I475" s="3" t="s">
        <v>1639</v>
      </c>
      <c r="K475" s="6" t="s">
        <v>1657</v>
      </c>
    </row>
    <row r="476" spans="1:11" x14ac:dyDescent="0.25">
      <c r="A476" s="6">
        <v>1</v>
      </c>
      <c r="E476" s="6" t="s">
        <v>462</v>
      </c>
      <c r="F476" s="3" t="s">
        <v>77</v>
      </c>
      <c r="G476" s="3" t="s">
        <v>87</v>
      </c>
      <c r="I476" s="3" t="s">
        <v>1639</v>
      </c>
      <c r="K476" s="6" t="s">
        <v>1657</v>
      </c>
    </row>
    <row r="477" spans="1:11" x14ac:dyDescent="0.25">
      <c r="A477" s="6">
        <v>1</v>
      </c>
      <c r="E477" s="6" t="s">
        <v>113</v>
      </c>
      <c r="F477" s="3" t="s">
        <v>77</v>
      </c>
      <c r="G477" s="3" t="s">
        <v>87</v>
      </c>
      <c r="I477" s="3" t="s">
        <v>1639</v>
      </c>
      <c r="K477" s="6" t="s">
        <v>1657</v>
      </c>
    </row>
    <row r="478" spans="1:11" x14ac:dyDescent="0.25">
      <c r="A478" s="6">
        <v>1</v>
      </c>
      <c r="E478" s="6" t="s">
        <v>463</v>
      </c>
      <c r="F478" s="3" t="s">
        <v>77</v>
      </c>
      <c r="G478" s="3" t="s">
        <v>87</v>
      </c>
      <c r="I478" s="3" t="s">
        <v>1639</v>
      </c>
      <c r="K478" s="6" t="s">
        <v>1657</v>
      </c>
    </row>
    <row r="479" spans="1:11" x14ac:dyDescent="0.25">
      <c r="A479" s="6">
        <v>1</v>
      </c>
      <c r="E479" s="6" t="s">
        <v>317</v>
      </c>
      <c r="F479" s="3" t="s">
        <v>77</v>
      </c>
      <c r="G479" s="3" t="s">
        <v>87</v>
      </c>
      <c r="I479" s="3" t="s">
        <v>1639</v>
      </c>
      <c r="K479" s="6" t="s">
        <v>1657</v>
      </c>
    </row>
    <row r="480" spans="1:11" x14ac:dyDescent="0.25">
      <c r="A480" s="6">
        <v>1</v>
      </c>
      <c r="E480" s="6" t="s">
        <v>464</v>
      </c>
      <c r="F480" s="3" t="s">
        <v>77</v>
      </c>
      <c r="G480" s="3" t="s">
        <v>87</v>
      </c>
      <c r="I480" s="3" t="s">
        <v>1639</v>
      </c>
      <c r="K480" s="6" t="s">
        <v>1657</v>
      </c>
    </row>
    <row r="481" spans="1:11" x14ac:dyDescent="0.25">
      <c r="A481" s="6">
        <v>1</v>
      </c>
      <c r="E481" s="6" t="s">
        <v>113</v>
      </c>
      <c r="F481" s="3" t="s">
        <v>77</v>
      </c>
      <c r="G481" s="3" t="s">
        <v>87</v>
      </c>
      <c r="I481" s="3" t="s">
        <v>1639</v>
      </c>
      <c r="K481" s="6" t="s">
        <v>1657</v>
      </c>
    </row>
    <row r="482" spans="1:11" x14ac:dyDescent="0.25">
      <c r="A482" s="6">
        <v>1</v>
      </c>
      <c r="E482" s="6" t="s">
        <v>465</v>
      </c>
      <c r="F482" s="3" t="s">
        <v>77</v>
      </c>
      <c r="G482" s="3" t="s">
        <v>87</v>
      </c>
      <c r="I482" s="3" t="s">
        <v>1639</v>
      </c>
      <c r="K482" s="6" t="s">
        <v>1657</v>
      </c>
    </row>
    <row r="483" spans="1:11" x14ac:dyDescent="0.25">
      <c r="A483" s="6">
        <v>1</v>
      </c>
      <c r="E483" s="6" t="s">
        <v>113</v>
      </c>
      <c r="F483" s="3" t="s">
        <v>77</v>
      </c>
      <c r="G483" s="3" t="s">
        <v>87</v>
      </c>
      <c r="I483" s="3" t="s">
        <v>1639</v>
      </c>
      <c r="K483" s="6" t="s">
        <v>1657</v>
      </c>
    </row>
    <row r="484" spans="1:11" x14ac:dyDescent="0.25">
      <c r="A484" s="6">
        <v>1</v>
      </c>
      <c r="E484" s="6" t="s">
        <v>140</v>
      </c>
      <c r="F484" s="3" t="s">
        <v>77</v>
      </c>
      <c r="G484" s="3" t="s">
        <v>87</v>
      </c>
      <c r="I484" s="3" t="s">
        <v>1639</v>
      </c>
      <c r="K484" s="6" t="s">
        <v>1657</v>
      </c>
    </row>
    <row r="485" spans="1:11" x14ac:dyDescent="0.25">
      <c r="A485" s="6">
        <v>1</v>
      </c>
      <c r="E485" s="6" t="s">
        <v>466</v>
      </c>
      <c r="F485" s="3" t="s">
        <v>77</v>
      </c>
      <c r="G485" s="3" t="s">
        <v>87</v>
      </c>
      <c r="I485" s="3" t="s">
        <v>1639</v>
      </c>
      <c r="K485" s="6" t="s">
        <v>1657</v>
      </c>
    </row>
    <row r="486" spans="1:11" x14ac:dyDescent="0.25">
      <c r="A486" s="6">
        <v>1</v>
      </c>
      <c r="E486" s="6" t="s">
        <v>467</v>
      </c>
      <c r="F486" s="3" t="s">
        <v>77</v>
      </c>
      <c r="G486" s="3" t="s">
        <v>87</v>
      </c>
      <c r="I486" s="3" t="s">
        <v>1639</v>
      </c>
      <c r="K486" s="6" t="s">
        <v>1658</v>
      </c>
    </row>
    <row r="487" spans="1:11" x14ac:dyDescent="0.25">
      <c r="A487" s="6">
        <v>1</v>
      </c>
      <c r="E487" s="6" t="s">
        <v>468</v>
      </c>
      <c r="F487" s="3" t="s">
        <v>77</v>
      </c>
      <c r="G487" s="3" t="s">
        <v>87</v>
      </c>
      <c r="I487" s="3" t="s">
        <v>1639</v>
      </c>
      <c r="K487" s="6" t="s">
        <v>1658</v>
      </c>
    </row>
    <row r="488" spans="1:11" x14ac:dyDescent="0.25">
      <c r="A488" s="6">
        <v>1</v>
      </c>
      <c r="E488" s="6" t="s">
        <v>469</v>
      </c>
      <c r="F488" s="3" t="s">
        <v>77</v>
      </c>
      <c r="G488" s="3" t="s">
        <v>87</v>
      </c>
      <c r="I488" s="3" t="s">
        <v>1639</v>
      </c>
      <c r="K488" s="6" t="s">
        <v>1658</v>
      </c>
    </row>
    <row r="489" spans="1:11" x14ac:dyDescent="0.25">
      <c r="A489" s="6">
        <v>1</v>
      </c>
      <c r="E489" s="6" t="s">
        <v>470</v>
      </c>
      <c r="F489" s="3" t="s">
        <v>77</v>
      </c>
      <c r="G489" s="3" t="s">
        <v>87</v>
      </c>
      <c r="I489" s="3" t="s">
        <v>1639</v>
      </c>
      <c r="K489" s="6" t="s">
        <v>1658</v>
      </c>
    </row>
    <row r="490" spans="1:11" x14ac:dyDescent="0.25">
      <c r="A490" s="6">
        <v>1</v>
      </c>
      <c r="E490" s="6" t="s">
        <v>471</v>
      </c>
      <c r="F490" s="3" t="s">
        <v>77</v>
      </c>
      <c r="G490" s="3" t="s">
        <v>87</v>
      </c>
      <c r="I490" s="3" t="s">
        <v>1639</v>
      </c>
      <c r="K490" s="6" t="s">
        <v>1658</v>
      </c>
    </row>
    <row r="491" spans="1:11" x14ac:dyDescent="0.25">
      <c r="A491" s="6">
        <v>1</v>
      </c>
      <c r="E491" s="6" t="s">
        <v>472</v>
      </c>
      <c r="F491" s="3" t="s">
        <v>77</v>
      </c>
      <c r="G491" s="3" t="s">
        <v>87</v>
      </c>
      <c r="I491" s="3" t="s">
        <v>1639</v>
      </c>
      <c r="K491" s="6" t="s">
        <v>1658</v>
      </c>
    </row>
    <row r="492" spans="1:11" x14ac:dyDescent="0.25">
      <c r="A492" s="6">
        <v>1</v>
      </c>
      <c r="E492" s="6" t="s">
        <v>473</v>
      </c>
      <c r="F492" s="3" t="s">
        <v>77</v>
      </c>
      <c r="G492" s="3" t="s">
        <v>87</v>
      </c>
      <c r="I492" s="3" t="s">
        <v>1639</v>
      </c>
      <c r="K492" s="6" t="s">
        <v>1658</v>
      </c>
    </row>
    <row r="493" spans="1:11" x14ac:dyDescent="0.25">
      <c r="A493" s="6">
        <v>1</v>
      </c>
      <c r="E493" s="6" t="s">
        <v>474</v>
      </c>
      <c r="F493" s="3" t="s">
        <v>77</v>
      </c>
      <c r="G493" s="3" t="s">
        <v>87</v>
      </c>
      <c r="I493" s="3" t="s">
        <v>1639</v>
      </c>
      <c r="K493" s="6" t="s">
        <v>1658</v>
      </c>
    </row>
    <row r="494" spans="1:11" x14ac:dyDescent="0.25">
      <c r="A494" s="6">
        <v>1</v>
      </c>
      <c r="E494" s="6" t="s">
        <v>475</v>
      </c>
      <c r="F494" s="3" t="s">
        <v>77</v>
      </c>
      <c r="G494" s="3" t="s">
        <v>87</v>
      </c>
      <c r="I494" s="3" t="s">
        <v>1639</v>
      </c>
      <c r="K494" s="6" t="s">
        <v>1658</v>
      </c>
    </row>
    <row r="495" spans="1:11" x14ac:dyDescent="0.25">
      <c r="A495" s="6">
        <v>1</v>
      </c>
      <c r="E495" s="6" t="s">
        <v>476</v>
      </c>
      <c r="F495" s="3" t="s">
        <v>77</v>
      </c>
      <c r="G495" s="3" t="s">
        <v>87</v>
      </c>
      <c r="I495" s="3" t="s">
        <v>1639</v>
      </c>
      <c r="K495" s="6" t="s">
        <v>1658</v>
      </c>
    </row>
    <row r="496" spans="1:11" x14ac:dyDescent="0.25">
      <c r="A496" s="6">
        <v>1</v>
      </c>
      <c r="E496" s="6" t="s">
        <v>477</v>
      </c>
      <c r="F496" s="3" t="s">
        <v>77</v>
      </c>
      <c r="G496" s="3" t="s">
        <v>87</v>
      </c>
      <c r="I496" s="3" t="s">
        <v>1639</v>
      </c>
      <c r="K496" s="6" t="s">
        <v>1658</v>
      </c>
    </row>
    <row r="497" spans="1:11" x14ac:dyDescent="0.25">
      <c r="A497" s="6">
        <v>1</v>
      </c>
      <c r="E497" s="6" t="s">
        <v>127</v>
      </c>
      <c r="F497" s="3" t="s">
        <v>77</v>
      </c>
      <c r="G497" s="3" t="s">
        <v>87</v>
      </c>
      <c r="I497" s="3" t="s">
        <v>1639</v>
      </c>
      <c r="K497" s="6" t="s">
        <v>1658</v>
      </c>
    </row>
    <row r="498" spans="1:11" x14ac:dyDescent="0.25">
      <c r="A498" s="6">
        <v>1</v>
      </c>
      <c r="E498" s="6" t="s">
        <v>153</v>
      </c>
      <c r="F498" s="3" t="s">
        <v>77</v>
      </c>
      <c r="G498" s="3" t="s">
        <v>87</v>
      </c>
      <c r="I498" s="3" t="s">
        <v>1639</v>
      </c>
      <c r="K498" s="6" t="s">
        <v>1658</v>
      </c>
    </row>
    <row r="499" spans="1:11" x14ac:dyDescent="0.25">
      <c r="A499" s="6">
        <v>1</v>
      </c>
      <c r="E499" s="6" t="s">
        <v>478</v>
      </c>
      <c r="F499" s="3" t="s">
        <v>77</v>
      </c>
      <c r="G499" s="3" t="s">
        <v>87</v>
      </c>
      <c r="I499" s="3" t="s">
        <v>1639</v>
      </c>
      <c r="K499" s="6" t="s">
        <v>1658</v>
      </c>
    </row>
    <row r="500" spans="1:11" x14ac:dyDescent="0.25">
      <c r="A500" s="6">
        <v>1</v>
      </c>
      <c r="E500" s="6" t="s">
        <v>110</v>
      </c>
      <c r="F500" s="3" t="s">
        <v>77</v>
      </c>
      <c r="G500" s="3" t="s">
        <v>87</v>
      </c>
      <c r="I500" s="3" t="s">
        <v>1639</v>
      </c>
      <c r="K500" s="6" t="s">
        <v>1658</v>
      </c>
    </row>
    <row r="501" spans="1:11" x14ac:dyDescent="0.25">
      <c r="A501" s="6">
        <v>1</v>
      </c>
      <c r="E501" s="6" t="s">
        <v>479</v>
      </c>
      <c r="F501" s="3" t="s">
        <v>77</v>
      </c>
      <c r="G501" s="3" t="s">
        <v>87</v>
      </c>
      <c r="I501" s="3" t="s">
        <v>1639</v>
      </c>
      <c r="K501" s="6" t="s">
        <v>1658</v>
      </c>
    </row>
    <row r="502" spans="1:11" x14ac:dyDescent="0.25">
      <c r="A502" s="6">
        <v>1</v>
      </c>
      <c r="E502" s="6" t="s">
        <v>480</v>
      </c>
      <c r="F502" s="3" t="s">
        <v>77</v>
      </c>
      <c r="G502" s="3" t="s">
        <v>87</v>
      </c>
      <c r="I502" s="3" t="s">
        <v>1639</v>
      </c>
      <c r="K502" s="6" t="s">
        <v>1658</v>
      </c>
    </row>
    <row r="503" spans="1:11" x14ac:dyDescent="0.25">
      <c r="A503" s="6">
        <v>1</v>
      </c>
      <c r="E503" s="6" t="s">
        <v>191</v>
      </c>
      <c r="F503" s="3" t="s">
        <v>77</v>
      </c>
      <c r="G503" s="3" t="s">
        <v>87</v>
      </c>
      <c r="I503" s="3" t="s">
        <v>1639</v>
      </c>
      <c r="K503" s="6" t="s">
        <v>1658</v>
      </c>
    </row>
    <row r="504" spans="1:11" x14ac:dyDescent="0.25">
      <c r="A504" s="6">
        <v>1</v>
      </c>
      <c r="E504" s="6" t="s">
        <v>124</v>
      </c>
      <c r="F504" s="3" t="s">
        <v>77</v>
      </c>
      <c r="G504" s="3" t="s">
        <v>87</v>
      </c>
      <c r="I504" s="3" t="s">
        <v>1639</v>
      </c>
      <c r="K504" s="6" t="s">
        <v>1658</v>
      </c>
    </row>
    <row r="505" spans="1:11" x14ac:dyDescent="0.25">
      <c r="A505" s="6">
        <v>1</v>
      </c>
      <c r="E505" s="6" t="s">
        <v>481</v>
      </c>
      <c r="F505" s="3" t="s">
        <v>77</v>
      </c>
      <c r="G505" s="3" t="s">
        <v>87</v>
      </c>
      <c r="I505" s="3" t="s">
        <v>1639</v>
      </c>
      <c r="K505" s="6" t="s">
        <v>1658</v>
      </c>
    </row>
    <row r="506" spans="1:11" x14ac:dyDescent="0.25">
      <c r="A506" s="6">
        <v>1</v>
      </c>
      <c r="E506" s="6" t="s">
        <v>482</v>
      </c>
      <c r="F506" s="3" t="s">
        <v>77</v>
      </c>
      <c r="G506" s="3" t="s">
        <v>87</v>
      </c>
      <c r="I506" s="3" t="s">
        <v>1639</v>
      </c>
      <c r="K506" s="6" t="s">
        <v>1658</v>
      </c>
    </row>
    <row r="507" spans="1:11" x14ac:dyDescent="0.25">
      <c r="A507" s="6">
        <v>1</v>
      </c>
      <c r="E507" s="6" t="s">
        <v>483</v>
      </c>
      <c r="F507" s="3" t="s">
        <v>77</v>
      </c>
      <c r="G507" s="3" t="s">
        <v>87</v>
      </c>
      <c r="I507" s="3" t="s">
        <v>1639</v>
      </c>
      <c r="K507" s="6" t="s">
        <v>1658</v>
      </c>
    </row>
    <row r="508" spans="1:11" x14ac:dyDescent="0.25">
      <c r="A508" s="6">
        <v>1</v>
      </c>
      <c r="E508" s="6" t="s">
        <v>484</v>
      </c>
      <c r="F508" s="3" t="s">
        <v>77</v>
      </c>
      <c r="G508" s="3" t="s">
        <v>87</v>
      </c>
      <c r="I508" s="3" t="s">
        <v>1639</v>
      </c>
      <c r="K508" s="6" t="s">
        <v>1658</v>
      </c>
    </row>
    <row r="509" spans="1:11" x14ac:dyDescent="0.25">
      <c r="A509" s="6">
        <v>1</v>
      </c>
      <c r="E509" s="6" t="s">
        <v>485</v>
      </c>
      <c r="F509" s="3" t="s">
        <v>77</v>
      </c>
      <c r="G509" s="3" t="s">
        <v>87</v>
      </c>
      <c r="I509" s="3" t="s">
        <v>1639</v>
      </c>
      <c r="K509" s="6" t="s">
        <v>1658</v>
      </c>
    </row>
    <row r="510" spans="1:11" x14ac:dyDescent="0.25">
      <c r="A510" s="6">
        <v>1</v>
      </c>
      <c r="E510" s="6" t="s">
        <v>308</v>
      </c>
      <c r="F510" s="3" t="s">
        <v>77</v>
      </c>
      <c r="G510" s="3" t="s">
        <v>87</v>
      </c>
      <c r="I510" s="3" t="s">
        <v>1639</v>
      </c>
      <c r="K510" s="6" t="s">
        <v>1658</v>
      </c>
    </row>
    <row r="511" spans="1:11" x14ac:dyDescent="0.25">
      <c r="A511" s="6">
        <v>1</v>
      </c>
      <c r="E511" s="6" t="s">
        <v>486</v>
      </c>
      <c r="F511" s="3" t="s">
        <v>77</v>
      </c>
      <c r="G511" s="3" t="s">
        <v>87</v>
      </c>
      <c r="I511" s="3" t="s">
        <v>1639</v>
      </c>
      <c r="K511" s="6" t="s">
        <v>1658</v>
      </c>
    </row>
    <row r="512" spans="1:11" x14ac:dyDescent="0.25">
      <c r="A512" s="6">
        <v>1</v>
      </c>
      <c r="E512" s="6" t="s">
        <v>113</v>
      </c>
      <c r="F512" s="3" t="s">
        <v>77</v>
      </c>
      <c r="G512" s="3" t="s">
        <v>87</v>
      </c>
      <c r="I512" s="3" t="s">
        <v>1639</v>
      </c>
      <c r="K512" s="6" t="s">
        <v>1658</v>
      </c>
    </row>
    <row r="513" spans="1:11" x14ac:dyDescent="0.25">
      <c r="A513" s="6">
        <v>1</v>
      </c>
      <c r="E513" s="6" t="s">
        <v>487</v>
      </c>
      <c r="F513" s="3" t="s">
        <v>77</v>
      </c>
      <c r="G513" s="3" t="s">
        <v>87</v>
      </c>
      <c r="I513" s="3" t="s">
        <v>1639</v>
      </c>
      <c r="K513" s="6" t="s">
        <v>1658</v>
      </c>
    </row>
    <row r="514" spans="1:11" x14ac:dyDescent="0.25">
      <c r="A514" s="6">
        <v>1</v>
      </c>
      <c r="E514" s="6" t="s">
        <v>488</v>
      </c>
      <c r="F514" s="3" t="s">
        <v>77</v>
      </c>
      <c r="G514" s="3" t="s">
        <v>87</v>
      </c>
      <c r="I514" s="3" t="s">
        <v>1639</v>
      </c>
      <c r="K514" s="6" t="s">
        <v>1658</v>
      </c>
    </row>
    <row r="515" spans="1:11" x14ac:dyDescent="0.25">
      <c r="A515" s="6">
        <v>1</v>
      </c>
      <c r="E515" s="6" t="s">
        <v>489</v>
      </c>
      <c r="F515" s="3" t="s">
        <v>77</v>
      </c>
      <c r="G515" s="3" t="s">
        <v>87</v>
      </c>
      <c r="I515" s="3" t="s">
        <v>1639</v>
      </c>
      <c r="K515" s="6" t="s">
        <v>1658</v>
      </c>
    </row>
    <row r="516" spans="1:11" x14ac:dyDescent="0.25">
      <c r="A516" s="6">
        <v>1</v>
      </c>
      <c r="E516" s="6" t="s">
        <v>490</v>
      </c>
      <c r="F516" s="3" t="s">
        <v>77</v>
      </c>
      <c r="G516" s="3" t="s">
        <v>87</v>
      </c>
      <c r="I516" s="3" t="s">
        <v>1639</v>
      </c>
      <c r="K516" s="6" t="s">
        <v>1658</v>
      </c>
    </row>
    <row r="517" spans="1:11" x14ac:dyDescent="0.25">
      <c r="A517" s="6">
        <v>1</v>
      </c>
      <c r="E517" s="6" t="s">
        <v>113</v>
      </c>
      <c r="F517" s="3" t="s">
        <v>77</v>
      </c>
      <c r="G517" s="3" t="s">
        <v>87</v>
      </c>
      <c r="I517" s="3" t="s">
        <v>1639</v>
      </c>
      <c r="K517" s="6" t="s">
        <v>1658</v>
      </c>
    </row>
    <row r="518" spans="1:11" x14ac:dyDescent="0.25">
      <c r="A518" s="6">
        <v>1</v>
      </c>
      <c r="E518" s="6" t="s">
        <v>113</v>
      </c>
      <c r="F518" s="3" t="s">
        <v>77</v>
      </c>
      <c r="G518" s="3" t="s">
        <v>87</v>
      </c>
      <c r="I518" s="3" t="s">
        <v>1639</v>
      </c>
      <c r="K518" s="6" t="s">
        <v>1658</v>
      </c>
    </row>
    <row r="519" spans="1:11" x14ac:dyDescent="0.25">
      <c r="A519" s="6">
        <v>1</v>
      </c>
      <c r="E519" s="6" t="s">
        <v>491</v>
      </c>
      <c r="F519" s="3" t="s">
        <v>77</v>
      </c>
      <c r="G519" s="3" t="s">
        <v>87</v>
      </c>
      <c r="I519" s="3" t="s">
        <v>1639</v>
      </c>
      <c r="K519" s="6" t="s">
        <v>1658</v>
      </c>
    </row>
    <row r="520" spans="1:11" x14ac:dyDescent="0.25">
      <c r="A520" s="6">
        <v>1</v>
      </c>
      <c r="E520" s="6" t="s">
        <v>113</v>
      </c>
      <c r="F520" s="3" t="s">
        <v>77</v>
      </c>
      <c r="G520" s="3" t="s">
        <v>87</v>
      </c>
      <c r="I520" s="3" t="s">
        <v>1639</v>
      </c>
      <c r="K520" s="6" t="s">
        <v>1658</v>
      </c>
    </row>
    <row r="521" spans="1:11" x14ac:dyDescent="0.25">
      <c r="A521" s="6">
        <v>1</v>
      </c>
      <c r="E521" s="6" t="s">
        <v>489</v>
      </c>
      <c r="F521" s="3" t="s">
        <v>77</v>
      </c>
      <c r="G521" s="3" t="s">
        <v>87</v>
      </c>
      <c r="I521" s="3" t="s">
        <v>1639</v>
      </c>
      <c r="K521" s="6" t="s">
        <v>1658</v>
      </c>
    </row>
    <row r="522" spans="1:11" x14ac:dyDescent="0.25">
      <c r="A522" s="6">
        <v>1</v>
      </c>
      <c r="E522" s="6" t="s">
        <v>492</v>
      </c>
      <c r="F522" s="3" t="s">
        <v>77</v>
      </c>
      <c r="G522" s="3" t="s">
        <v>87</v>
      </c>
      <c r="I522" s="3" t="s">
        <v>1639</v>
      </c>
      <c r="K522" s="6" t="s">
        <v>1658</v>
      </c>
    </row>
    <row r="523" spans="1:11" x14ac:dyDescent="0.25">
      <c r="A523" s="6">
        <v>1</v>
      </c>
      <c r="E523" s="6" t="s">
        <v>113</v>
      </c>
      <c r="F523" s="3" t="s">
        <v>77</v>
      </c>
      <c r="G523" s="3" t="s">
        <v>87</v>
      </c>
      <c r="I523" s="3" t="s">
        <v>1639</v>
      </c>
      <c r="K523" s="6" t="s">
        <v>1658</v>
      </c>
    </row>
    <row r="524" spans="1:11" x14ac:dyDescent="0.25">
      <c r="A524" s="6">
        <v>1</v>
      </c>
      <c r="E524" s="6" t="s">
        <v>113</v>
      </c>
      <c r="F524" s="3" t="s">
        <v>77</v>
      </c>
      <c r="G524" s="3" t="s">
        <v>87</v>
      </c>
      <c r="I524" s="3" t="s">
        <v>1639</v>
      </c>
      <c r="K524" s="6" t="s">
        <v>1658</v>
      </c>
    </row>
    <row r="525" spans="1:11" x14ac:dyDescent="0.25">
      <c r="A525" s="6">
        <v>1</v>
      </c>
      <c r="E525" s="6" t="s">
        <v>493</v>
      </c>
      <c r="F525" s="3" t="s">
        <v>77</v>
      </c>
      <c r="G525" s="3" t="s">
        <v>87</v>
      </c>
      <c r="I525" s="3" t="s">
        <v>1639</v>
      </c>
      <c r="K525" s="6" t="s">
        <v>1658</v>
      </c>
    </row>
    <row r="526" spans="1:11" x14ac:dyDescent="0.25">
      <c r="A526" s="6">
        <v>1</v>
      </c>
      <c r="E526" s="6" t="s">
        <v>222</v>
      </c>
      <c r="F526" s="3" t="s">
        <v>77</v>
      </c>
      <c r="G526" s="3" t="s">
        <v>87</v>
      </c>
      <c r="I526" s="3" t="s">
        <v>1639</v>
      </c>
      <c r="K526" s="6" t="s">
        <v>1658</v>
      </c>
    </row>
    <row r="527" spans="1:11" x14ac:dyDescent="0.25">
      <c r="A527" s="6">
        <v>1</v>
      </c>
      <c r="E527" s="6" t="s">
        <v>113</v>
      </c>
      <c r="F527" s="3" t="s">
        <v>77</v>
      </c>
      <c r="G527" s="3" t="s">
        <v>87</v>
      </c>
      <c r="I527" s="3" t="s">
        <v>1639</v>
      </c>
      <c r="K527" s="6" t="s">
        <v>1658</v>
      </c>
    </row>
    <row r="528" spans="1:11" x14ac:dyDescent="0.25">
      <c r="A528" s="6">
        <v>1</v>
      </c>
      <c r="E528" s="6" t="s">
        <v>494</v>
      </c>
      <c r="F528" s="3" t="s">
        <v>77</v>
      </c>
      <c r="G528" s="3" t="s">
        <v>87</v>
      </c>
      <c r="I528" s="3" t="s">
        <v>1639</v>
      </c>
      <c r="K528" s="6" t="s">
        <v>1658</v>
      </c>
    </row>
    <row r="529" spans="1:11" x14ac:dyDescent="0.25">
      <c r="A529" s="6">
        <v>1</v>
      </c>
      <c r="E529" s="6" t="s">
        <v>495</v>
      </c>
      <c r="F529" s="3" t="s">
        <v>77</v>
      </c>
      <c r="G529" s="3" t="s">
        <v>87</v>
      </c>
      <c r="I529" s="3" t="s">
        <v>1639</v>
      </c>
      <c r="K529" s="6" t="s">
        <v>1658</v>
      </c>
    </row>
    <row r="530" spans="1:11" x14ac:dyDescent="0.25">
      <c r="A530" s="6">
        <v>1</v>
      </c>
      <c r="E530" s="6" t="s">
        <v>496</v>
      </c>
      <c r="F530" s="3" t="s">
        <v>77</v>
      </c>
      <c r="G530" s="3" t="s">
        <v>87</v>
      </c>
      <c r="I530" s="3" t="s">
        <v>1639</v>
      </c>
      <c r="K530" s="6" t="s">
        <v>1658</v>
      </c>
    </row>
    <row r="531" spans="1:11" x14ac:dyDescent="0.25">
      <c r="A531" s="6">
        <v>1</v>
      </c>
      <c r="E531" s="6" t="s">
        <v>497</v>
      </c>
      <c r="F531" s="3" t="s">
        <v>77</v>
      </c>
      <c r="G531" s="3" t="s">
        <v>87</v>
      </c>
      <c r="I531" s="3" t="s">
        <v>1639</v>
      </c>
      <c r="K531" s="6" t="s">
        <v>1658</v>
      </c>
    </row>
    <row r="532" spans="1:11" x14ac:dyDescent="0.25">
      <c r="A532" s="6">
        <v>1</v>
      </c>
      <c r="E532" s="6" t="s">
        <v>113</v>
      </c>
      <c r="F532" s="3" t="s">
        <v>77</v>
      </c>
      <c r="G532" s="3" t="s">
        <v>87</v>
      </c>
      <c r="I532" s="3" t="s">
        <v>1639</v>
      </c>
      <c r="K532" s="6" t="s">
        <v>1658</v>
      </c>
    </row>
    <row r="533" spans="1:11" x14ac:dyDescent="0.25">
      <c r="A533" s="6">
        <v>1</v>
      </c>
      <c r="E533" s="6" t="s">
        <v>113</v>
      </c>
      <c r="F533" s="3" t="s">
        <v>77</v>
      </c>
      <c r="G533" s="3" t="s">
        <v>87</v>
      </c>
      <c r="I533" s="3" t="s">
        <v>1639</v>
      </c>
      <c r="K533" s="6" t="s">
        <v>1658</v>
      </c>
    </row>
    <row r="534" spans="1:11" x14ac:dyDescent="0.25">
      <c r="A534" s="6">
        <v>1</v>
      </c>
      <c r="E534" s="6" t="s">
        <v>152</v>
      </c>
      <c r="F534" s="3" t="s">
        <v>77</v>
      </c>
      <c r="G534" s="3" t="s">
        <v>87</v>
      </c>
      <c r="I534" s="3" t="s">
        <v>1639</v>
      </c>
      <c r="K534" s="6" t="s">
        <v>1658</v>
      </c>
    </row>
    <row r="535" spans="1:11" x14ac:dyDescent="0.25">
      <c r="A535" s="6">
        <v>1</v>
      </c>
      <c r="E535" s="6" t="s">
        <v>498</v>
      </c>
      <c r="F535" s="3" t="s">
        <v>77</v>
      </c>
      <c r="G535" s="3" t="s">
        <v>87</v>
      </c>
      <c r="I535" s="3" t="s">
        <v>1639</v>
      </c>
      <c r="K535" s="6" t="s">
        <v>1658</v>
      </c>
    </row>
    <row r="536" spans="1:11" x14ac:dyDescent="0.25">
      <c r="A536" s="6">
        <v>1</v>
      </c>
      <c r="E536" s="6" t="s">
        <v>152</v>
      </c>
      <c r="F536" s="3" t="s">
        <v>77</v>
      </c>
      <c r="G536" s="3" t="s">
        <v>87</v>
      </c>
      <c r="I536" s="3" t="s">
        <v>1639</v>
      </c>
      <c r="K536" s="6" t="s">
        <v>1658</v>
      </c>
    </row>
    <row r="537" spans="1:11" x14ac:dyDescent="0.25">
      <c r="A537" s="6">
        <v>1</v>
      </c>
      <c r="E537" s="6" t="s">
        <v>113</v>
      </c>
      <c r="F537" s="3" t="s">
        <v>77</v>
      </c>
      <c r="G537" s="3" t="s">
        <v>87</v>
      </c>
      <c r="I537" s="3" t="s">
        <v>1639</v>
      </c>
      <c r="K537" s="6" t="s">
        <v>1658</v>
      </c>
    </row>
    <row r="538" spans="1:11" x14ac:dyDescent="0.25">
      <c r="A538" s="6">
        <v>1</v>
      </c>
      <c r="E538" s="6" t="s">
        <v>499</v>
      </c>
      <c r="F538" s="3" t="s">
        <v>77</v>
      </c>
      <c r="G538" s="3" t="s">
        <v>87</v>
      </c>
      <c r="I538" s="3" t="s">
        <v>1639</v>
      </c>
      <c r="K538" s="6" t="s">
        <v>1658</v>
      </c>
    </row>
    <row r="539" spans="1:11" x14ac:dyDescent="0.25">
      <c r="A539" s="6">
        <v>1</v>
      </c>
      <c r="E539" s="6" t="s">
        <v>500</v>
      </c>
      <c r="F539" s="3" t="s">
        <v>77</v>
      </c>
      <c r="G539" s="3" t="s">
        <v>87</v>
      </c>
      <c r="I539" s="3" t="s">
        <v>1639</v>
      </c>
      <c r="K539" s="6" t="s">
        <v>1658</v>
      </c>
    </row>
    <row r="540" spans="1:11" x14ac:dyDescent="0.25">
      <c r="A540" s="6">
        <v>1</v>
      </c>
      <c r="E540" s="6" t="s">
        <v>501</v>
      </c>
      <c r="F540" s="3" t="s">
        <v>77</v>
      </c>
      <c r="G540" s="3" t="s">
        <v>87</v>
      </c>
      <c r="I540" s="3" t="s">
        <v>1639</v>
      </c>
      <c r="K540" s="6" t="s">
        <v>1658</v>
      </c>
    </row>
    <row r="541" spans="1:11" x14ac:dyDescent="0.25">
      <c r="A541" s="6">
        <v>1</v>
      </c>
      <c r="E541" s="6" t="s">
        <v>502</v>
      </c>
      <c r="F541" s="3" t="s">
        <v>77</v>
      </c>
      <c r="G541" s="3" t="s">
        <v>87</v>
      </c>
      <c r="I541" s="3" t="s">
        <v>1639</v>
      </c>
      <c r="K541" s="6" t="s">
        <v>1658</v>
      </c>
    </row>
    <row r="542" spans="1:11" x14ac:dyDescent="0.25">
      <c r="A542" s="6">
        <v>1</v>
      </c>
      <c r="E542" s="6" t="s">
        <v>503</v>
      </c>
      <c r="F542" s="3" t="s">
        <v>77</v>
      </c>
      <c r="G542" s="3" t="s">
        <v>87</v>
      </c>
      <c r="I542" s="3" t="s">
        <v>1639</v>
      </c>
      <c r="K542" s="6" t="s">
        <v>1658</v>
      </c>
    </row>
    <row r="543" spans="1:11" x14ac:dyDescent="0.25">
      <c r="A543" s="6">
        <v>1</v>
      </c>
      <c r="E543" s="6" t="s">
        <v>504</v>
      </c>
      <c r="F543" s="3" t="s">
        <v>77</v>
      </c>
      <c r="G543" s="3" t="s">
        <v>87</v>
      </c>
      <c r="I543" s="3" t="s">
        <v>1639</v>
      </c>
      <c r="K543" s="6" t="s">
        <v>1658</v>
      </c>
    </row>
    <row r="544" spans="1:11" x14ac:dyDescent="0.25">
      <c r="A544" s="6">
        <v>1</v>
      </c>
      <c r="E544" s="6" t="s">
        <v>505</v>
      </c>
      <c r="F544" s="3" t="s">
        <v>77</v>
      </c>
      <c r="G544" s="3" t="s">
        <v>87</v>
      </c>
      <c r="I544" s="3" t="s">
        <v>1639</v>
      </c>
      <c r="K544" s="6" t="s">
        <v>1658</v>
      </c>
    </row>
    <row r="545" spans="1:11" x14ac:dyDescent="0.25">
      <c r="A545" s="6">
        <v>1</v>
      </c>
      <c r="E545" s="6" t="s">
        <v>102</v>
      </c>
      <c r="F545" s="3" t="s">
        <v>77</v>
      </c>
      <c r="G545" s="3" t="s">
        <v>87</v>
      </c>
      <c r="I545" s="3" t="s">
        <v>1639</v>
      </c>
      <c r="K545" s="6" t="s">
        <v>1658</v>
      </c>
    </row>
    <row r="546" spans="1:11" x14ac:dyDescent="0.25">
      <c r="A546" s="6">
        <v>1</v>
      </c>
      <c r="E546" s="6" t="s">
        <v>506</v>
      </c>
      <c r="F546" s="3" t="s">
        <v>77</v>
      </c>
      <c r="G546" s="3" t="s">
        <v>87</v>
      </c>
      <c r="I546" s="3" t="s">
        <v>1639</v>
      </c>
      <c r="K546" s="6" t="s">
        <v>1658</v>
      </c>
    </row>
    <row r="547" spans="1:11" x14ac:dyDescent="0.25">
      <c r="A547" s="6">
        <v>1</v>
      </c>
      <c r="E547" s="6" t="s">
        <v>148</v>
      </c>
      <c r="F547" s="3" t="s">
        <v>77</v>
      </c>
      <c r="G547" s="3" t="s">
        <v>87</v>
      </c>
      <c r="I547" s="3" t="s">
        <v>1639</v>
      </c>
      <c r="K547" s="6" t="s">
        <v>1658</v>
      </c>
    </row>
    <row r="548" spans="1:11" x14ac:dyDescent="0.25">
      <c r="A548" s="6">
        <v>1</v>
      </c>
      <c r="E548" s="6" t="s">
        <v>231</v>
      </c>
      <c r="F548" s="3" t="s">
        <v>77</v>
      </c>
      <c r="G548" s="3" t="s">
        <v>87</v>
      </c>
      <c r="I548" s="3" t="s">
        <v>1639</v>
      </c>
      <c r="K548" s="6" t="s">
        <v>1658</v>
      </c>
    </row>
    <row r="549" spans="1:11" x14ac:dyDescent="0.25">
      <c r="A549" s="6">
        <v>1</v>
      </c>
      <c r="E549" s="6" t="s">
        <v>269</v>
      </c>
      <c r="F549" s="3" t="s">
        <v>77</v>
      </c>
      <c r="G549" s="3" t="s">
        <v>87</v>
      </c>
      <c r="I549" s="3" t="s">
        <v>1639</v>
      </c>
      <c r="K549" s="6" t="s">
        <v>1658</v>
      </c>
    </row>
    <row r="550" spans="1:11" x14ac:dyDescent="0.25">
      <c r="A550" s="6">
        <v>1</v>
      </c>
      <c r="E550" s="6" t="s">
        <v>147</v>
      </c>
      <c r="F550" s="3" t="s">
        <v>77</v>
      </c>
      <c r="G550" s="3" t="s">
        <v>87</v>
      </c>
      <c r="I550" s="3" t="s">
        <v>1639</v>
      </c>
      <c r="K550" s="6" t="s">
        <v>1658</v>
      </c>
    </row>
    <row r="551" spans="1:11" x14ac:dyDescent="0.25">
      <c r="A551" s="6">
        <v>1</v>
      </c>
      <c r="E551" s="6" t="s">
        <v>507</v>
      </c>
      <c r="F551" s="3" t="s">
        <v>77</v>
      </c>
      <c r="G551" s="3" t="s">
        <v>87</v>
      </c>
      <c r="I551" s="3" t="s">
        <v>1639</v>
      </c>
      <c r="K551" s="6" t="s">
        <v>1658</v>
      </c>
    </row>
    <row r="552" spans="1:11" x14ac:dyDescent="0.25">
      <c r="A552" s="6">
        <v>1</v>
      </c>
      <c r="E552" s="6" t="s">
        <v>508</v>
      </c>
      <c r="F552" s="3" t="s">
        <v>77</v>
      </c>
      <c r="G552" s="3" t="s">
        <v>87</v>
      </c>
      <c r="I552" s="3" t="s">
        <v>1639</v>
      </c>
      <c r="K552" s="6" t="s">
        <v>1658</v>
      </c>
    </row>
    <row r="553" spans="1:11" x14ac:dyDescent="0.25">
      <c r="A553" s="6">
        <v>1</v>
      </c>
      <c r="E553" s="6" t="s">
        <v>509</v>
      </c>
      <c r="F553" s="3" t="s">
        <v>77</v>
      </c>
      <c r="G553" s="3" t="s">
        <v>87</v>
      </c>
      <c r="I553" s="3" t="s">
        <v>1639</v>
      </c>
      <c r="K553" s="6" t="s">
        <v>1658</v>
      </c>
    </row>
    <row r="554" spans="1:11" x14ac:dyDescent="0.25">
      <c r="A554" s="6">
        <v>1</v>
      </c>
      <c r="E554" s="6" t="s">
        <v>510</v>
      </c>
      <c r="F554" s="3" t="s">
        <v>77</v>
      </c>
      <c r="G554" s="3" t="s">
        <v>87</v>
      </c>
      <c r="I554" s="3" t="s">
        <v>1639</v>
      </c>
      <c r="K554" s="6" t="s">
        <v>1658</v>
      </c>
    </row>
    <row r="555" spans="1:11" x14ac:dyDescent="0.25">
      <c r="A555" s="6">
        <v>1</v>
      </c>
      <c r="E555" s="6" t="s">
        <v>511</v>
      </c>
      <c r="F555" s="3" t="s">
        <v>77</v>
      </c>
      <c r="G555" s="3" t="s">
        <v>87</v>
      </c>
      <c r="I555" s="3" t="s">
        <v>1639</v>
      </c>
      <c r="K555" s="6" t="s">
        <v>1658</v>
      </c>
    </row>
    <row r="556" spans="1:11" x14ac:dyDescent="0.25">
      <c r="A556" s="6">
        <v>1</v>
      </c>
      <c r="E556" s="6" t="s">
        <v>512</v>
      </c>
      <c r="F556" s="3" t="s">
        <v>77</v>
      </c>
      <c r="G556" s="3" t="s">
        <v>87</v>
      </c>
      <c r="I556" s="3" t="s">
        <v>1639</v>
      </c>
      <c r="K556" s="6" t="s">
        <v>1658</v>
      </c>
    </row>
    <row r="557" spans="1:11" x14ac:dyDescent="0.25">
      <c r="A557" s="6">
        <v>1</v>
      </c>
      <c r="E557" s="6" t="s">
        <v>513</v>
      </c>
      <c r="F557" s="3" t="s">
        <v>77</v>
      </c>
      <c r="G557" s="3" t="s">
        <v>87</v>
      </c>
      <c r="I557" s="3" t="s">
        <v>1639</v>
      </c>
      <c r="K557" s="6" t="s">
        <v>1658</v>
      </c>
    </row>
    <row r="558" spans="1:11" x14ac:dyDescent="0.25">
      <c r="A558" s="6">
        <v>1</v>
      </c>
      <c r="E558" s="6" t="s">
        <v>514</v>
      </c>
      <c r="F558" s="3" t="s">
        <v>77</v>
      </c>
      <c r="G558" s="3" t="s">
        <v>87</v>
      </c>
      <c r="I558" s="3" t="s">
        <v>1639</v>
      </c>
      <c r="K558" s="6" t="s">
        <v>1658</v>
      </c>
    </row>
    <row r="559" spans="1:11" x14ac:dyDescent="0.25">
      <c r="A559" s="6">
        <v>1</v>
      </c>
      <c r="E559" s="6" t="s">
        <v>157</v>
      </c>
      <c r="F559" s="3" t="s">
        <v>77</v>
      </c>
      <c r="G559" s="3" t="s">
        <v>87</v>
      </c>
      <c r="I559" s="3" t="s">
        <v>1639</v>
      </c>
      <c r="K559" s="6" t="s">
        <v>1658</v>
      </c>
    </row>
    <row r="560" spans="1:11" x14ac:dyDescent="0.25">
      <c r="A560" s="6">
        <v>1</v>
      </c>
      <c r="E560" s="6" t="s">
        <v>515</v>
      </c>
      <c r="F560" s="3" t="s">
        <v>77</v>
      </c>
      <c r="G560" s="3" t="s">
        <v>87</v>
      </c>
      <c r="I560" s="3" t="s">
        <v>1639</v>
      </c>
      <c r="K560" s="6" t="s">
        <v>1658</v>
      </c>
    </row>
    <row r="561" spans="1:11" x14ac:dyDescent="0.25">
      <c r="A561" s="6">
        <v>1</v>
      </c>
      <c r="E561" s="6" t="s">
        <v>148</v>
      </c>
      <c r="F561" s="3" t="s">
        <v>77</v>
      </c>
      <c r="G561" s="3" t="s">
        <v>87</v>
      </c>
      <c r="I561" s="3" t="s">
        <v>1639</v>
      </c>
      <c r="K561" s="6" t="s">
        <v>1658</v>
      </c>
    </row>
    <row r="562" spans="1:11" x14ac:dyDescent="0.25">
      <c r="A562" s="6">
        <v>1</v>
      </c>
      <c r="E562" s="6" t="s">
        <v>516</v>
      </c>
      <c r="F562" s="3" t="s">
        <v>77</v>
      </c>
      <c r="G562" s="3" t="s">
        <v>87</v>
      </c>
      <c r="I562" s="3" t="s">
        <v>1639</v>
      </c>
      <c r="K562" s="6" t="s">
        <v>1658</v>
      </c>
    </row>
    <row r="563" spans="1:11" x14ac:dyDescent="0.25">
      <c r="A563" s="6">
        <v>1</v>
      </c>
      <c r="E563" s="6" t="s">
        <v>102</v>
      </c>
      <c r="F563" s="3" t="s">
        <v>77</v>
      </c>
      <c r="G563" s="3" t="s">
        <v>87</v>
      </c>
      <c r="I563" s="3" t="s">
        <v>1639</v>
      </c>
      <c r="K563" s="6" t="s">
        <v>1658</v>
      </c>
    </row>
    <row r="564" spans="1:11" x14ac:dyDescent="0.25">
      <c r="A564" s="6">
        <v>1</v>
      </c>
      <c r="E564" s="6" t="s">
        <v>517</v>
      </c>
      <c r="F564" s="3" t="s">
        <v>77</v>
      </c>
      <c r="G564" s="3" t="s">
        <v>87</v>
      </c>
      <c r="I564" s="3" t="s">
        <v>1639</v>
      </c>
      <c r="K564" s="6" t="s">
        <v>1658</v>
      </c>
    </row>
    <row r="565" spans="1:11" x14ac:dyDescent="0.25">
      <c r="A565" s="6">
        <v>1</v>
      </c>
      <c r="E565" s="6" t="s">
        <v>518</v>
      </c>
      <c r="F565" s="3" t="s">
        <v>77</v>
      </c>
      <c r="G565" s="3" t="s">
        <v>87</v>
      </c>
      <c r="I565" s="3" t="s">
        <v>1639</v>
      </c>
      <c r="K565" s="6" t="s">
        <v>1658</v>
      </c>
    </row>
    <row r="566" spans="1:11" x14ac:dyDescent="0.25">
      <c r="A566" s="6">
        <v>1</v>
      </c>
      <c r="E566" s="6" t="s">
        <v>519</v>
      </c>
      <c r="F566" s="3" t="s">
        <v>77</v>
      </c>
      <c r="G566" s="3" t="s">
        <v>87</v>
      </c>
      <c r="I566" s="3" t="s">
        <v>1639</v>
      </c>
      <c r="K566" s="6" t="s">
        <v>1658</v>
      </c>
    </row>
    <row r="567" spans="1:11" x14ac:dyDescent="0.25">
      <c r="A567" s="6">
        <v>1</v>
      </c>
      <c r="E567" s="6" t="s">
        <v>520</v>
      </c>
      <c r="F567" s="3" t="s">
        <v>77</v>
      </c>
      <c r="G567" s="3" t="s">
        <v>87</v>
      </c>
      <c r="I567" s="3" t="s">
        <v>1639</v>
      </c>
      <c r="K567" s="6" t="s">
        <v>1658</v>
      </c>
    </row>
    <row r="568" spans="1:11" x14ac:dyDescent="0.25">
      <c r="A568" s="6">
        <v>1</v>
      </c>
      <c r="E568" s="6" t="s">
        <v>152</v>
      </c>
      <c r="F568" s="3" t="s">
        <v>77</v>
      </c>
      <c r="G568" s="3" t="s">
        <v>87</v>
      </c>
      <c r="I568" s="3" t="s">
        <v>1639</v>
      </c>
      <c r="K568" s="6" t="s">
        <v>1659</v>
      </c>
    </row>
    <row r="569" spans="1:11" x14ac:dyDescent="0.25">
      <c r="A569" s="6">
        <v>1</v>
      </c>
      <c r="E569" s="6" t="s">
        <v>521</v>
      </c>
      <c r="F569" s="3" t="s">
        <v>77</v>
      </c>
      <c r="G569" s="3" t="s">
        <v>87</v>
      </c>
      <c r="I569" s="3" t="s">
        <v>1639</v>
      </c>
      <c r="K569" s="6" t="s">
        <v>1659</v>
      </c>
    </row>
    <row r="570" spans="1:11" x14ac:dyDescent="0.25">
      <c r="A570" s="6">
        <v>1</v>
      </c>
      <c r="E570" s="6" t="s">
        <v>345</v>
      </c>
      <c r="F570" s="3" t="s">
        <v>77</v>
      </c>
      <c r="G570" s="3" t="s">
        <v>87</v>
      </c>
      <c r="I570" s="3" t="s">
        <v>1639</v>
      </c>
      <c r="K570" s="6" t="s">
        <v>1659</v>
      </c>
    </row>
    <row r="571" spans="1:11" x14ac:dyDescent="0.25">
      <c r="A571" s="6">
        <v>1</v>
      </c>
      <c r="E571" s="6" t="s">
        <v>522</v>
      </c>
      <c r="F571" s="3" t="s">
        <v>77</v>
      </c>
      <c r="G571" s="3" t="s">
        <v>87</v>
      </c>
      <c r="I571" s="3" t="s">
        <v>1639</v>
      </c>
      <c r="K571" s="6" t="s">
        <v>1659</v>
      </c>
    </row>
    <row r="572" spans="1:11" x14ac:dyDescent="0.25">
      <c r="A572" s="6">
        <v>1</v>
      </c>
      <c r="E572" s="6" t="s">
        <v>201</v>
      </c>
      <c r="F572" s="3" t="s">
        <v>77</v>
      </c>
      <c r="G572" s="3" t="s">
        <v>87</v>
      </c>
      <c r="I572" s="3" t="s">
        <v>1639</v>
      </c>
      <c r="K572" s="6" t="s">
        <v>1659</v>
      </c>
    </row>
    <row r="573" spans="1:11" x14ac:dyDescent="0.25">
      <c r="A573" s="6">
        <v>1</v>
      </c>
      <c r="E573" s="6" t="s">
        <v>523</v>
      </c>
      <c r="F573" s="3" t="s">
        <v>77</v>
      </c>
      <c r="G573" s="3" t="s">
        <v>87</v>
      </c>
      <c r="I573" s="3" t="s">
        <v>1639</v>
      </c>
      <c r="K573" s="6" t="s">
        <v>1659</v>
      </c>
    </row>
    <row r="574" spans="1:11" x14ac:dyDescent="0.25">
      <c r="A574" s="6">
        <v>1</v>
      </c>
      <c r="E574" s="6" t="s">
        <v>524</v>
      </c>
      <c r="F574" s="3" t="s">
        <v>77</v>
      </c>
      <c r="G574" s="3" t="s">
        <v>87</v>
      </c>
      <c r="I574" s="3" t="s">
        <v>1639</v>
      </c>
      <c r="K574" s="6" t="s">
        <v>1659</v>
      </c>
    </row>
    <row r="575" spans="1:11" x14ac:dyDescent="0.25">
      <c r="A575" s="6">
        <v>1</v>
      </c>
      <c r="E575" s="6" t="s">
        <v>525</v>
      </c>
      <c r="F575" s="3" t="s">
        <v>77</v>
      </c>
      <c r="G575" s="3" t="s">
        <v>87</v>
      </c>
      <c r="I575" s="3" t="s">
        <v>1639</v>
      </c>
      <c r="K575" s="6" t="s">
        <v>1659</v>
      </c>
    </row>
    <row r="576" spans="1:11" x14ac:dyDescent="0.25">
      <c r="A576" s="6">
        <v>1</v>
      </c>
      <c r="E576" s="6" t="s">
        <v>526</v>
      </c>
      <c r="F576" s="3" t="s">
        <v>77</v>
      </c>
      <c r="G576" s="3" t="s">
        <v>87</v>
      </c>
      <c r="I576" s="3" t="s">
        <v>1639</v>
      </c>
      <c r="K576" s="6" t="s">
        <v>1659</v>
      </c>
    </row>
    <row r="577" spans="1:11" x14ac:dyDescent="0.25">
      <c r="A577" s="6">
        <v>1</v>
      </c>
      <c r="E577" s="6" t="s">
        <v>527</v>
      </c>
      <c r="F577" s="3" t="s">
        <v>77</v>
      </c>
      <c r="G577" s="3" t="s">
        <v>87</v>
      </c>
      <c r="I577" s="3" t="s">
        <v>1639</v>
      </c>
      <c r="K577" s="6" t="s">
        <v>1659</v>
      </c>
    </row>
    <row r="578" spans="1:11" x14ac:dyDescent="0.25">
      <c r="A578" s="6">
        <v>1</v>
      </c>
      <c r="E578" s="6" t="s">
        <v>528</v>
      </c>
      <c r="F578" s="3" t="s">
        <v>77</v>
      </c>
      <c r="G578" s="3" t="s">
        <v>87</v>
      </c>
      <c r="I578" s="3" t="s">
        <v>1639</v>
      </c>
      <c r="K578" s="6" t="s">
        <v>1659</v>
      </c>
    </row>
    <row r="579" spans="1:11" x14ac:dyDescent="0.25">
      <c r="A579" s="6">
        <v>1</v>
      </c>
      <c r="E579" s="6" t="s">
        <v>529</v>
      </c>
      <c r="F579" s="3" t="s">
        <v>77</v>
      </c>
      <c r="G579" s="3" t="s">
        <v>87</v>
      </c>
      <c r="I579" s="3" t="s">
        <v>1639</v>
      </c>
      <c r="K579" s="6" t="s">
        <v>1659</v>
      </c>
    </row>
    <row r="580" spans="1:11" x14ac:dyDescent="0.25">
      <c r="A580" s="6">
        <v>1</v>
      </c>
      <c r="E580" s="6" t="s">
        <v>530</v>
      </c>
      <c r="F580" s="3" t="s">
        <v>77</v>
      </c>
      <c r="G580" s="3" t="s">
        <v>87</v>
      </c>
      <c r="I580" s="3" t="s">
        <v>1639</v>
      </c>
      <c r="K580" s="6" t="s">
        <v>1659</v>
      </c>
    </row>
    <row r="581" spans="1:11" x14ac:dyDescent="0.25">
      <c r="A581" s="6">
        <v>1</v>
      </c>
      <c r="E581" s="6" t="s">
        <v>531</v>
      </c>
      <c r="F581" s="3" t="s">
        <v>77</v>
      </c>
      <c r="G581" s="3" t="s">
        <v>87</v>
      </c>
      <c r="I581" s="3" t="s">
        <v>1639</v>
      </c>
      <c r="K581" s="6" t="s">
        <v>1659</v>
      </c>
    </row>
    <row r="582" spans="1:11" x14ac:dyDescent="0.25">
      <c r="A582" s="6">
        <v>1</v>
      </c>
      <c r="E582" s="6" t="s">
        <v>477</v>
      </c>
      <c r="F582" s="3" t="s">
        <v>77</v>
      </c>
      <c r="G582" s="3" t="s">
        <v>87</v>
      </c>
      <c r="I582" s="3" t="s">
        <v>1639</v>
      </c>
      <c r="K582" s="6" t="s">
        <v>1659</v>
      </c>
    </row>
    <row r="583" spans="1:11" x14ac:dyDescent="0.25">
      <c r="A583" s="6">
        <v>1</v>
      </c>
      <c r="E583" s="6" t="s">
        <v>532</v>
      </c>
      <c r="F583" s="3" t="s">
        <v>77</v>
      </c>
      <c r="G583" s="3" t="s">
        <v>87</v>
      </c>
      <c r="I583" s="3" t="s">
        <v>1639</v>
      </c>
      <c r="K583" s="6" t="s">
        <v>1659</v>
      </c>
    </row>
    <row r="584" spans="1:11" x14ac:dyDescent="0.25">
      <c r="A584" s="6">
        <v>1</v>
      </c>
      <c r="E584" s="6" t="s">
        <v>533</v>
      </c>
      <c r="F584" s="3" t="s">
        <v>77</v>
      </c>
      <c r="G584" s="3" t="s">
        <v>87</v>
      </c>
      <c r="I584" s="3" t="s">
        <v>1639</v>
      </c>
      <c r="K584" s="6" t="s">
        <v>1659</v>
      </c>
    </row>
    <row r="585" spans="1:11" x14ac:dyDescent="0.25">
      <c r="A585" s="6">
        <v>1</v>
      </c>
      <c r="E585" s="6" t="s">
        <v>124</v>
      </c>
      <c r="F585" s="3" t="s">
        <v>77</v>
      </c>
      <c r="G585" s="3" t="s">
        <v>87</v>
      </c>
      <c r="I585" s="3" t="s">
        <v>1639</v>
      </c>
      <c r="K585" s="6" t="s">
        <v>1659</v>
      </c>
    </row>
    <row r="586" spans="1:11" x14ac:dyDescent="0.25">
      <c r="A586" s="6">
        <v>1</v>
      </c>
      <c r="E586" s="6" t="s">
        <v>534</v>
      </c>
      <c r="F586" s="3" t="s">
        <v>77</v>
      </c>
      <c r="G586" s="3" t="s">
        <v>87</v>
      </c>
      <c r="I586" s="3" t="s">
        <v>1639</v>
      </c>
      <c r="K586" s="6" t="s">
        <v>1659</v>
      </c>
    </row>
    <row r="587" spans="1:11" x14ac:dyDescent="0.25">
      <c r="A587" s="6">
        <v>1</v>
      </c>
      <c r="E587" s="6" t="s">
        <v>535</v>
      </c>
      <c r="F587" s="3" t="s">
        <v>77</v>
      </c>
      <c r="G587" s="3" t="s">
        <v>87</v>
      </c>
      <c r="I587" s="3" t="s">
        <v>1639</v>
      </c>
      <c r="K587" s="6" t="s">
        <v>1659</v>
      </c>
    </row>
    <row r="588" spans="1:11" x14ac:dyDescent="0.25">
      <c r="A588" s="6">
        <v>1</v>
      </c>
      <c r="E588" s="6" t="s">
        <v>536</v>
      </c>
      <c r="F588" s="3" t="s">
        <v>77</v>
      </c>
      <c r="G588" s="3" t="s">
        <v>87</v>
      </c>
      <c r="I588" s="3" t="s">
        <v>1639</v>
      </c>
      <c r="K588" s="6" t="s">
        <v>1659</v>
      </c>
    </row>
    <row r="589" spans="1:11" x14ac:dyDescent="0.25">
      <c r="A589" s="6">
        <v>1</v>
      </c>
      <c r="E589" s="6" t="s">
        <v>537</v>
      </c>
      <c r="F589" s="3" t="s">
        <v>77</v>
      </c>
      <c r="G589" s="3" t="s">
        <v>87</v>
      </c>
      <c r="I589" s="3" t="s">
        <v>1639</v>
      </c>
      <c r="K589" s="6" t="s">
        <v>1659</v>
      </c>
    </row>
    <row r="590" spans="1:11" x14ac:dyDescent="0.25">
      <c r="A590" s="6">
        <v>1</v>
      </c>
      <c r="E590" s="6" t="s">
        <v>132</v>
      </c>
      <c r="F590" s="3" t="s">
        <v>77</v>
      </c>
      <c r="G590" s="3" t="s">
        <v>87</v>
      </c>
      <c r="I590" s="3" t="s">
        <v>1639</v>
      </c>
      <c r="K590" s="6" t="s">
        <v>1659</v>
      </c>
    </row>
    <row r="591" spans="1:11" x14ac:dyDescent="0.25">
      <c r="A591" s="6">
        <v>1</v>
      </c>
      <c r="E591" s="6" t="s">
        <v>538</v>
      </c>
      <c r="F591" s="3" t="s">
        <v>77</v>
      </c>
      <c r="G591" s="3" t="s">
        <v>87</v>
      </c>
      <c r="I591" s="3" t="s">
        <v>1639</v>
      </c>
      <c r="K591" s="6" t="s">
        <v>1659</v>
      </c>
    </row>
    <row r="592" spans="1:11" x14ac:dyDescent="0.25">
      <c r="A592" s="6">
        <v>1</v>
      </c>
      <c r="E592" s="6" t="s">
        <v>539</v>
      </c>
      <c r="F592" s="3" t="s">
        <v>77</v>
      </c>
      <c r="G592" s="3" t="s">
        <v>87</v>
      </c>
      <c r="I592" s="3" t="s">
        <v>1639</v>
      </c>
      <c r="K592" s="6" t="s">
        <v>1659</v>
      </c>
    </row>
    <row r="593" spans="1:11" x14ac:dyDescent="0.25">
      <c r="A593" s="6">
        <v>1</v>
      </c>
      <c r="E593" s="6" t="s">
        <v>208</v>
      </c>
      <c r="F593" s="3" t="s">
        <v>77</v>
      </c>
      <c r="G593" s="3" t="s">
        <v>87</v>
      </c>
      <c r="I593" s="3" t="s">
        <v>1639</v>
      </c>
      <c r="K593" s="6" t="s">
        <v>1659</v>
      </c>
    </row>
    <row r="594" spans="1:11" x14ac:dyDescent="0.25">
      <c r="A594" s="6">
        <v>1</v>
      </c>
      <c r="E594" s="6" t="s">
        <v>540</v>
      </c>
      <c r="F594" s="3" t="s">
        <v>77</v>
      </c>
      <c r="G594" s="3" t="s">
        <v>87</v>
      </c>
      <c r="I594" s="3" t="s">
        <v>1639</v>
      </c>
      <c r="K594" s="6" t="s">
        <v>1659</v>
      </c>
    </row>
    <row r="595" spans="1:11" x14ac:dyDescent="0.25">
      <c r="A595" s="6">
        <v>1</v>
      </c>
      <c r="E595" s="6" t="s">
        <v>541</v>
      </c>
      <c r="F595" s="3" t="s">
        <v>77</v>
      </c>
      <c r="G595" s="3" t="s">
        <v>87</v>
      </c>
      <c r="I595" s="3" t="s">
        <v>1639</v>
      </c>
      <c r="K595" s="6" t="s">
        <v>1659</v>
      </c>
    </row>
    <row r="596" spans="1:11" x14ac:dyDescent="0.25">
      <c r="A596" s="6">
        <v>1</v>
      </c>
      <c r="E596" s="6" t="s">
        <v>542</v>
      </c>
      <c r="F596" s="3" t="s">
        <v>77</v>
      </c>
      <c r="G596" s="3" t="s">
        <v>87</v>
      </c>
      <c r="I596" s="3" t="s">
        <v>1639</v>
      </c>
      <c r="K596" s="6" t="s">
        <v>1659</v>
      </c>
    </row>
    <row r="597" spans="1:11" x14ac:dyDescent="0.25">
      <c r="A597" s="6">
        <v>1</v>
      </c>
      <c r="E597" s="6" t="s">
        <v>543</v>
      </c>
      <c r="F597" s="3" t="s">
        <v>77</v>
      </c>
      <c r="G597" s="3" t="s">
        <v>87</v>
      </c>
      <c r="I597" s="3" t="s">
        <v>1639</v>
      </c>
      <c r="K597" s="6" t="s">
        <v>1659</v>
      </c>
    </row>
    <row r="598" spans="1:11" x14ac:dyDescent="0.25">
      <c r="A598" s="6">
        <v>1</v>
      </c>
      <c r="E598" s="6" t="s">
        <v>544</v>
      </c>
      <c r="F598" s="3" t="s">
        <v>77</v>
      </c>
      <c r="G598" s="3" t="s">
        <v>87</v>
      </c>
      <c r="I598" s="3" t="s">
        <v>1639</v>
      </c>
      <c r="K598" s="6" t="s">
        <v>1659</v>
      </c>
    </row>
    <row r="599" spans="1:11" x14ac:dyDescent="0.25">
      <c r="A599" s="6">
        <v>1</v>
      </c>
      <c r="E599" s="6" t="s">
        <v>545</v>
      </c>
      <c r="F599" s="3" t="s">
        <v>77</v>
      </c>
      <c r="G599" s="3" t="s">
        <v>87</v>
      </c>
      <c r="I599" s="3" t="s">
        <v>1639</v>
      </c>
      <c r="K599" s="6" t="s">
        <v>1659</v>
      </c>
    </row>
    <row r="600" spans="1:11" x14ac:dyDescent="0.25">
      <c r="A600" s="6">
        <v>1</v>
      </c>
      <c r="E600" s="6" t="s">
        <v>546</v>
      </c>
      <c r="F600" s="3" t="s">
        <v>77</v>
      </c>
      <c r="G600" s="3" t="s">
        <v>87</v>
      </c>
      <c r="I600" s="3" t="s">
        <v>1639</v>
      </c>
      <c r="K600" s="6" t="s">
        <v>1659</v>
      </c>
    </row>
    <row r="601" spans="1:11" x14ac:dyDescent="0.25">
      <c r="A601" s="6">
        <v>1</v>
      </c>
      <c r="E601" s="6" t="s">
        <v>547</v>
      </c>
      <c r="F601" s="3" t="s">
        <v>77</v>
      </c>
      <c r="G601" s="3" t="s">
        <v>87</v>
      </c>
      <c r="I601" s="3" t="s">
        <v>1639</v>
      </c>
      <c r="K601" s="6" t="s">
        <v>1659</v>
      </c>
    </row>
    <row r="602" spans="1:11" x14ac:dyDescent="0.25">
      <c r="A602" s="6">
        <v>1</v>
      </c>
      <c r="E602" s="6" t="s">
        <v>548</v>
      </c>
      <c r="F602" s="3" t="s">
        <v>77</v>
      </c>
      <c r="G602" s="3" t="s">
        <v>87</v>
      </c>
      <c r="I602" s="3" t="s">
        <v>1639</v>
      </c>
      <c r="K602" s="6" t="s">
        <v>1659</v>
      </c>
    </row>
    <row r="603" spans="1:11" x14ac:dyDescent="0.25">
      <c r="A603" s="6">
        <v>1</v>
      </c>
      <c r="E603" s="6" t="s">
        <v>549</v>
      </c>
      <c r="F603" s="3" t="s">
        <v>77</v>
      </c>
      <c r="G603" s="3" t="s">
        <v>87</v>
      </c>
      <c r="I603" s="3" t="s">
        <v>1639</v>
      </c>
      <c r="K603" s="6" t="s">
        <v>1659</v>
      </c>
    </row>
    <row r="604" spans="1:11" x14ac:dyDescent="0.25">
      <c r="A604" s="6">
        <v>1</v>
      </c>
      <c r="E604" s="6" t="s">
        <v>145</v>
      </c>
      <c r="F604" s="3" t="s">
        <v>77</v>
      </c>
      <c r="G604" s="3" t="s">
        <v>87</v>
      </c>
      <c r="I604" s="3" t="s">
        <v>1639</v>
      </c>
      <c r="K604" s="6" t="s">
        <v>1659</v>
      </c>
    </row>
    <row r="605" spans="1:11" x14ac:dyDescent="0.25">
      <c r="A605" s="6">
        <v>1</v>
      </c>
      <c r="E605" s="6" t="s">
        <v>550</v>
      </c>
      <c r="F605" s="3" t="s">
        <v>77</v>
      </c>
      <c r="G605" s="3" t="s">
        <v>87</v>
      </c>
      <c r="I605" s="3" t="s">
        <v>1639</v>
      </c>
      <c r="K605" s="6" t="s">
        <v>1659</v>
      </c>
    </row>
    <row r="606" spans="1:11" x14ac:dyDescent="0.25">
      <c r="A606" s="6">
        <v>1</v>
      </c>
      <c r="E606" s="6" t="s">
        <v>551</v>
      </c>
      <c r="F606" s="3" t="s">
        <v>77</v>
      </c>
      <c r="G606" s="3" t="s">
        <v>87</v>
      </c>
      <c r="I606" s="3" t="s">
        <v>1639</v>
      </c>
      <c r="K606" s="6" t="s">
        <v>1659</v>
      </c>
    </row>
    <row r="607" spans="1:11" x14ac:dyDescent="0.25">
      <c r="A607" s="6">
        <v>1</v>
      </c>
      <c r="E607" s="6" t="s">
        <v>312</v>
      </c>
      <c r="F607" s="3" t="s">
        <v>77</v>
      </c>
      <c r="G607" s="3" t="s">
        <v>87</v>
      </c>
      <c r="I607" s="3" t="s">
        <v>1639</v>
      </c>
      <c r="K607" s="6" t="s">
        <v>1659</v>
      </c>
    </row>
    <row r="608" spans="1:11" x14ac:dyDescent="0.25">
      <c r="A608" s="6">
        <v>1</v>
      </c>
      <c r="E608" s="6" t="s">
        <v>552</v>
      </c>
      <c r="F608" s="3" t="s">
        <v>77</v>
      </c>
      <c r="G608" s="3" t="s">
        <v>87</v>
      </c>
      <c r="I608" s="3" t="s">
        <v>1639</v>
      </c>
      <c r="K608" s="6" t="s">
        <v>1659</v>
      </c>
    </row>
    <row r="609" spans="1:11" x14ac:dyDescent="0.25">
      <c r="A609" s="6">
        <v>1</v>
      </c>
      <c r="E609" s="6" t="s">
        <v>553</v>
      </c>
      <c r="F609" s="3" t="s">
        <v>77</v>
      </c>
      <c r="G609" s="3" t="s">
        <v>87</v>
      </c>
      <c r="I609" s="3" t="s">
        <v>1639</v>
      </c>
      <c r="K609" s="6" t="s">
        <v>1659</v>
      </c>
    </row>
    <row r="610" spans="1:11" x14ac:dyDescent="0.25">
      <c r="A610" s="6">
        <v>1</v>
      </c>
      <c r="E610" s="6" t="s">
        <v>554</v>
      </c>
      <c r="F610" s="3" t="s">
        <v>77</v>
      </c>
      <c r="G610" s="3" t="s">
        <v>87</v>
      </c>
      <c r="I610" s="3" t="s">
        <v>1639</v>
      </c>
      <c r="K610" s="6" t="s">
        <v>1660</v>
      </c>
    </row>
    <row r="611" spans="1:11" x14ac:dyDescent="0.25">
      <c r="A611" s="6">
        <v>1</v>
      </c>
      <c r="E611" s="6" t="s">
        <v>555</v>
      </c>
      <c r="F611" s="3" t="s">
        <v>77</v>
      </c>
      <c r="G611" s="3" t="s">
        <v>87</v>
      </c>
      <c r="I611" s="3" t="s">
        <v>1639</v>
      </c>
      <c r="K611" s="6" t="s">
        <v>1660</v>
      </c>
    </row>
    <row r="612" spans="1:11" x14ac:dyDescent="0.25">
      <c r="A612" s="6">
        <v>1</v>
      </c>
      <c r="E612" s="6" t="s">
        <v>556</v>
      </c>
      <c r="F612" s="3" t="s">
        <v>77</v>
      </c>
      <c r="G612" s="3" t="s">
        <v>87</v>
      </c>
      <c r="I612" s="3" t="s">
        <v>1639</v>
      </c>
      <c r="K612" s="6" t="s">
        <v>1660</v>
      </c>
    </row>
    <row r="613" spans="1:11" x14ac:dyDescent="0.25">
      <c r="A613" s="6">
        <v>1</v>
      </c>
      <c r="E613" s="6" t="s">
        <v>152</v>
      </c>
      <c r="F613" s="3" t="s">
        <v>77</v>
      </c>
      <c r="G613" s="3" t="s">
        <v>87</v>
      </c>
      <c r="I613" s="3" t="s">
        <v>1639</v>
      </c>
      <c r="K613" s="6" t="s">
        <v>1660</v>
      </c>
    </row>
    <row r="614" spans="1:11" x14ac:dyDescent="0.25">
      <c r="A614" s="6">
        <v>1</v>
      </c>
      <c r="E614" s="6" t="s">
        <v>338</v>
      </c>
      <c r="F614" s="3" t="s">
        <v>77</v>
      </c>
      <c r="G614" s="3" t="s">
        <v>87</v>
      </c>
      <c r="I614" s="3" t="s">
        <v>1639</v>
      </c>
      <c r="K614" s="6" t="s">
        <v>1660</v>
      </c>
    </row>
    <row r="615" spans="1:11" x14ac:dyDescent="0.25">
      <c r="A615" s="6">
        <v>1</v>
      </c>
      <c r="E615" s="6" t="s">
        <v>557</v>
      </c>
      <c r="F615" s="3" t="s">
        <v>77</v>
      </c>
      <c r="G615" s="3" t="s">
        <v>87</v>
      </c>
      <c r="I615" s="3" t="s">
        <v>1639</v>
      </c>
      <c r="K615" s="6" t="s">
        <v>1660</v>
      </c>
    </row>
    <row r="616" spans="1:11" x14ac:dyDescent="0.25">
      <c r="A616" s="6">
        <v>1</v>
      </c>
      <c r="E616" s="6" t="s">
        <v>558</v>
      </c>
      <c r="F616" s="3" t="s">
        <v>77</v>
      </c>
      <c r="G616" s="3" t="s">
        <v>87</v>
      </c>
      <c r="I616" s="3" t="s">
        <v>1639</v>
      </c>
      <c r="K616" s="6" t="s">
        <v>1660</v>
      </c>
    </row>
    <row r="617" spans="1:11" x14ac:dyDescent="0.25">
      <c r="A617" s="6">
        <v>1</v>
      </c>
      <c r="E617" s="6" t="s">
        <v>113</v>
      </c>
      <c r="F617" s="3" t="s">
        <v>77</v>
      </c>
      <c r="G617" s="3" t="s">
        <v>87</v>
      </c>
      <c r="I617" s="3" t="s">
        <v>1639</v>
      </c>
      <c r="K617" s="6" t="s">
        <v>1660</v>
      </c>
    </row>
    <row r="618" spans="1:11" x14ac:dyDescent="0.25">
      <c r="A618" s="6">
        <v>1</v>
      </c>
      <c r="E618" s="6" t="s">
        <v>559</v>
      </c>
      <c r="F618" s="3" t="s">
        <v>77</v>
      </c>
      <c r="G618" s="3" t="s">
        <v>87</v>
      </c>
      <c r="I618" s="3" t="s">
        <v>1639</v>
      </c>
      <c r="K618" s="6" t="s">
        <v>1660</v>
      </c>
    </row>
    <row r="619" spans="1:11" x14ac:dyDescent="0.25">
      <c r="A619" s="6">
        <v>1</v>
      </c>
      <c r="E619" s="6" t="s">
        <v>560</v>
      </c>
      <c r="F619" s="3" t="s">
        <v>77</v>
      </c>
      <c r="G619" s="3" t="s">
        <v>87</v>
      </c>
      <c r="I619" s="3" t="s">
        <v>1639</v>
      </c>
      <c r="K619" s="6" t="s">
        <v>1660</v>
      </c>
    </row>
    <row r="620" spans="1:11" x14ac:dyDescent="0.25">
      <c r="A620" s="6">
        <v>1</v>
      </c>
      <c r="E620" s="6" t="s">
        <v>561</v>
      </c>
      <c r="F620" s="3" t="s">
        <v>77</v>
      </c>
      <c r="G620" s="3" t="s">
        <v>87</v>
      </c>
      <c r="I620" s="3" t="s">
        <v>1639</v>
      </c>
      <c r="K620" s="6" t="s">
        <v>1661</v>
      </c>
    </row>
    <row r="621" spans="1:11" x14ac:dyDescent="0.25">
      <c r="A621" s="6">
        <v>1</v>
      </c>
      <c r="E621" s="6" t="s">
        <v>562</v>
      </c>
      <c r="F621" s="3" t="s">
        <v>77</v>
      </c>
      <c r="G621" s="3" t="s">
        <v>87</v>
      </c>
      <c r="I621" s="3" t="s">
        <v>1639</v>
      </c>
      <c r="K621" s="6" t="s">
        <v>1661</v>
      </c>
    </row>
    <row r="622" spans="1:11" x14ac:dyDescent="0.25">
      <c r="A622" s="6">
        <v>1</v>
      </c>
      <c r="E622" s="6" t="s">
        <v>563</v>
      </c>
      <c r="F622" s="3" t="s">
        <v>77</v>
      </c>
      <c r="G622" s="3" t="s">
        <v>87</v>
      </c>
      <c r="I622" s="3" t="s">
        <v>1639</v>
      </c>
      <c r="K622" s="6" t="s">
        <v>1661</v>
      </c>
    </row>
    <row r="623" spans="1:11" x14ac:dyDescent="0.25">
      <c r="A623" s="6">
        <v>1</v>
      </c>
      <c r="E623" s="6" t="s">
        <v>564</v>
      </c>
      <c r="F623" s="3" t="s">
        <v>77</v>
      </c>
      <c r="G623" s="3" t="s">
        <v>87</v>
      </c>
      <c r="I623" s="3" t="s">
        <v>1639</v>
      </c>
      <c r="K623" s="6" t="s">
        <v>1661</v>
      </c>
    </row>
    <row r="624" spans="1:11" x14ac:dyDescent="0.25">
      <c r="A624" s="6">
        <v>1</v>
      </c>
      <c r="E624" s="6" t="s">
        <v>565</v>
      </c>
      <c r="F624" s="3" t="s">
        <v>77</v>
      </c>
      <c r="G624" s="3" t="s">
        <v>87</v>
      </c>
      <c r="I624" s="3" t="s">
        <v>1639</v>
      </c>
      <c r="K624" s="6" t="s">
        <v>1661</v>
      </c>
    </row>
    <row r="625" spans="1:11" x14ac:dyDescent="0.25">
      <c r="A625" s="6">
        <v>1</v>
      </c>
      <c r="E625" s="6" t="s">
        <v>566</v>
      </c>
      <c r="F625" s="3" t="s">
        <v>77</v>
      </c>
      <c r="G625" s="3" t="s">
        <v>87</v>
      </c>
      <c r="I625" s="3" t="s">
        <v>1639</v>
      </c>
      <c r="K625" s="6" t="s">
        <v>1661</v>
      </c>
    </row>
    <row r="626" spans="1:11" x14ac:dyDescent="0.25">
      <c r="A626" s="6">
        <v>1</v>
      </c>
      <c r="E626" s="6" t="s">
        <v>219</v>
      </c>
      <c r="F626" s="3" t="s">
        <v>77</v>
      </c>
      <c r="G626" s="3" t="s">
        <v>87</v>
      </c>
      <c r="I626" s="3" t="s">
        <v>1639</v>
      </c>
      <c r="K626" s="6" t="s">
        <v>1661</v>
      </c>
    </row>
    <row r="627" spans="1:11" x14ac:dyDescent="0.25">
      <c r="A627" s="6">
        <v>1</v>
      </c>
      <c r="E627" s="6" t="s">
        <v>153</v>
      </c>
      <c r="F627" s="3" t="s">
        <v>77</v>
      </c>
      <c r="G627" s="3" t="s">
        <v>87</v>
      </c>
      <c r="I627" s="3" t="s">
        <v>1639</v>
      </c>
      <c r="K627" s="6" t="s">
        <v>1661</v>
      </c>
    </row>
    <row r="628" spans="1:11" x14ac:dyDescent="0.25">
      <c r="A628" s="6">
        <v>1</v>
      </c>
      <c r="E628" s="6" t="s">
        <v>567</v>
      </c>
      <c r="F628" s="3" t="s">
        <v>77</v>
      </c>
      <c r="G628" s="3" t="s">
        <v>87</v>
      </c>
      <c r="I628" s="3" t="s">
        <v>1639</v>
      </c>
      <c r="K628" s="6" t="s">
        <v>1661</v>
      </c>
    </row>
    <row r="629" spans="1:11" x14ac:dyDescent="0.25">
      <c r="A629" s="6">
        <v>1</v>
      </c>
      <c r="E629" s="6" t="s">
        <v>198</v>
      </c>
      <c r="F629" s="3" t="s">
        <v>77</v>
      </c>
      <c r="G629" s="3" t="s">
        <v>87</v>
      </c>
      <c r="I629" s="3" t="s">
        <v>1639</v>
      </c>
      <c r="K629" s="6" t="s">
        <v>1661</v>
      </c>
    </row>
    <row r="630" spans="1:11" x14ac:dyDescent="0.25">
      <c r="A630" s="6">
        <v>1</v>
      </c>
      <c r="E630" s="6" t="s">
        <v>568</v>
      </c>
      <c r="F630" s="3" t="s">
        <v>77</v>
      </c>
      <c r="G630" s="3" t="s">
        <v>87</v>
      </c>
      <c r="I630" s="3" t="s">
        <v>1639</v>
      </c>
      <c r="K630" s="6" t="s">
        <v>1661</v>
      </c>
    </row>
    <row r="631" spans="1:11" x14ac:dyDescent="0.25">
      <c r="A631" s="6">
        <v>1</v>
      </c>
      <c r="E631" s="6" t="s">
        <v>569</v>
      </c>
      <c r="F631" s="3" t="s">
        <v>77</v>
      </c>
      <c r="G631" s="3" t="s">
        <v>87</v>
      </c>
      <c r="I631" s="3" t="s">
        <v>1639</v>
      </c>
      <c r="K631" s="6" t="s">
        <v>1661</v>
      </c>
    </row>
    <row r="632" spans="1:11" x14ac:dyDescent="0.25">
      <c r="A632" s="6">
        <v>1</v>
      </c>
      <c r="E632" s="6" t="s">
        <v>570</v>
      </c>
      <c r="F632" s="3" t="s">
        <v>77</v>
      </c>
      <c r="G632" s="3" t="s">
        <v>87</v>
      </c>
      <c r="I632" s="3" t="s">
        <v>1639</v>
      </c>
      <c r="K632" s="6" t="s">
        <v>1661</v>
      </c>
    </row>
    <row r="633" spans="1:11" x14ac:dyDescent="0.25">
      <c r="A633" s="6">
        <v>1</v>
      </c>
      <c r="E633" s="6" t="s">
        <v>419</v>
      </c>
      <c r="F633" s="3" t="s">
        <v>77</v>
      </c>
      <c r="G633" s="3" t="s">
        <v>87</v>
      </c>
      <c r="I633" s="3" t="s">
        <v>1639</v>
      </c>
      <c r="K633" s="6" t="s">
        <v>1661</v>
      </c>
    </row>
    <row r="634" spans="1:11" x14ac:dyDescent="0.25">
      <c r="A634" s="6">
        <v>1</v>
      </c>
      <c r="E634" s="6" t="s">
        <v>419</v>
      </c>
      <c r="F634" s="3" t="s">
        <v>77</v>
      </c>
      <c r="G634" s="3" t="s">
        <v>87</v>
      </c>
      <c r="I634" s="3" t="s">
        <v>1639</v>
      </c>
      <c r="K634" s="6" t="s">
        <v>1661</v>
      </c>
    </row>
    <row r="635" spans="1:11" x14ac:dyDescent="0.25">
      <c r="A635" s="6">
        <v>1</v>
      </c>
      <c r="E635" s="6" t="s">
        <v>571</v>
      </c>
      <c r="F635" s="3" t="s">
        <v>77</v>
      </c>
      <c r="G635" s="3" t="s">
        <v>87</v>
      </c>
      <c r="I635" s="3" t="s">
        <v>1639</v>
      </c>
      <c r="K635" s="6" t="s">
        <v>1661</v>
      </c>
    </row>
    <row r="636" spans="1:11" x14ac:dyDescent="0.25">
      <c r="A636" s="6">
        <v>1</v>
      </c>
      <c r="E636" s="6" t="s">
        <v>572</v>
      </c>
      <c r="F636" s="3" t="s">
        <v>77</v>
      </c>
      <c r="G636" s="3" t="s">
        <v>87</v>
      </c>
      <c r="I636" s="3" t="s">
        <v>1639</v>
      </c>
      <c r="K636" s="6" t="s">
        <v>1661</v>
      </c>
    </row>
    <row r="637" spans="1:11" x14ac:dyDescent="0.25">
      <c r="A637" s="6">
        <v>1</v>
      </c>
      <c r="E637" s="6" t="s">
        <v>573</v>
      </c>
      <c r="F637" s="3" t="s">
        <v>77</v>
      </c>
      <c r="G637" s="3" t="s">
        <v>87</v>
      </c>
      <c r="I637" s="3" t="s">
        <v>1639</v>
      </c>
      <c r="K637" s="6" t="s">
        <v>1661</v>
      </c>
    </row>
    <row r="638" spans="1:11" x14ac:dyDescent="0.25">
      <c r="A638" s="6">
        <v>1</v>
      </c>
      <c r="E638" s="6" t="s">
        <v>574</v>
      </c>
      <c r="F638" s="3" t="s">
        <v>77</v>
      </c>
      <c r="G638" s="3" t="s">
        <v>87</v>
      </c>
      <c r="I638" s="3" t="s">
        <v>1639</v>
      </c>
      <c r="K638" s="6" t="s">
        <v>1661</v>
      </c>
    </row>
    <row r="639" spans="1:11" x14ac:dyDescent="0.25">
      <c r="A639" s="6">
        <v>1</v>
      </c>
      <c r="E639" s="6" t="s">
        <v>211</v>
      </c>
      <c r="F639" s="3" t="s">
        <v>77</v>
      </c>
      <c r="G639" s="3" t="s">
        <v>87</v>
      </c>
      <c r="I639" s="3" t="s">
        <v>1639</v>
      </c>
      <c r="K639" s="6" t="s">
        <v>1661</v>
      </c>
    </row>
    <row r="640" spans="1:11" x14ac:dyDescent="0.25">
      <c r="A640" s="6">
        <v>1</v>
      </c>
      <c r="E640" s="6" t="s">
        <v>211</v>
      </c>
      <c r="F640" s="3" t="s">
        <v>77</v>
      </c>
      <c r="G640" s="3" t="s">
        <v>87</v>
      </c>
      <c r="I640" s="3" t="s">
        <v>1639</v>
      </c>
      <c r="K640" s="6" t="s">
        <v>1661</v>
      </c>
    </row>
    <row r="641" spans="1:11" x14ac:dyDescent="0.25">
      <c r="A641" s="6">
        <v>1</v>
      </c>
      <c r="E641" s="6" t="s">
        <v>211</v>
      </c>
      <c r="F641" s="3" t="s">
        <v>77</v>
      </c>
      <c r="G641" s="3" t="s">
        <v>87</v>
      </c>
      <c r="I641" s="3" t="s">
        <v>1639</v>
      </c>
      <c r="K641" s="6" t="s">
        <v>1661</v>
      </c>
    </row>
    <row r="642" spans="1:11" x14ac:dyDescent="0.25">
      <c r="A642" s="6">
        <v>1</v>
      </c>
      <c r="E642" s="6" t="s">
        <v>575</v>
      </c>
      <c r="F642" s="3" t="s">
        <v>77</v>
      </c>
      <c r="G642" s="3" t="s">
        <v>87</v>
      </c>
      <c r="I642" s="3" t="s">
        <v>1639</v>
      </c>
      <c r="K642" s="6" t="s">
        <v>1661</v>
      </c>
    </row>
    <row r="643" spans="1:11" x14ac:dyDescent="0.25">
      <c r="A643" s="6">
        <v>1</v>
      </c>
      <c r="E643" s="6" t="s">
        <v>575</v>
      </c>
      <c r="F643" s="3" t="s">
        <v>77</v>
      </c>
      <c r="G643" s="3" t="s">
        <v>87</v>
      </c>
      <c r="I643" s="3" t="s">
        <v>1639</v>
      </c>
      <c r="K643" s="6" t="s">
        <v>1661</v>
      </c>
    </row>
    <row r="644" spans="1:11" x14ac:dyDescent="0.25">
      <c r="A644" s="6">
        <v>1</v>
      </c>
      <c r="E644" s="6" t="s">
        <v>575</v>
      </c>
      <c r="F644" s="3" t="s">
        <v>77</v>
      </c>
      <c r="G644" s="3" t="s">
        <v>87</v>
      </c>
      <c r="I644" s="3" t="s">
        <v>1639</v>
      </c>
      <c r="K644" s="6" t="s">
        <v>1661</v>
      </c>
    </row>
    <row r="645" spans="1:11" x14ac:dyDescent="0.25">
      <c r="A645" s="6">
        <v>1</v>
      </c>
      <c r="E645" s="6" t="s">
        <v>575</v>
      </c>
      <c r="F645" s="3" t="s">
        <v>77</v>
      </c>
      <c r="G645" s="3" t="s">
        <v>87</v>
      </c>
      <c r="I645" s="3" t="s">
        <v>1639</v>
      </c>
      <c r="K645" s="6" t="s">
        <v>1661</v>
      </c>
    </row>
    <row r="646" spans="1:11" x14ac:dyDescent="0.25">
      <c r="A646" s="6">
        <v>1</v>
      </c>
      <c r="E646" s="6" t="s">
        <v>575</v>
      </c>
      <c r="F646" s="3" t="s">
        <v>77</v>
      </c>
      <c r="G646" s="3" t="s">
        <v>87</v>
      </c>
      <c r="I646" s="3" t="s">
        <v>1639</v>
      </c>
      <c r="K646" s="6" t="s">
        <v>1661</v>
      </c>
    </row>
    <row r="647" spans="1:11" x14ac:dyDescent="0.25">
      <c r="A647" s="6">
        <v>1</v>
      </c>
      <c r="E647" s="6" t="s">
        <v>502</v>
      </c>
      <c r="F647" s="3" t="s">
        <v>77</v>
      </c>
      <c r="G647" s="3" t="s">
        <v>87</v>
      </c>
      <c r="I647" s="3" t="s">
        <v>1639</v>
      </c>
      <c r="K647" s="6" t="s">
        <v>1661</v>
      </c>
    </row>
    <row r="648" spans="1:11" x14ac:dyDescent="0.25">
      <c r="A648" s="6">
        <v>1</v>
      </c>
      <c r="E648" s="6" t="s">
        <v>576</v>
      </c>
      <c r="F648" s="3" t="s">
        <v>77</v>
      </c>
      <c r="G648" s="3" t="s">
        <v>87</v>
      </c>
      <c r="I648" s="3" t="s">
        <v>1639</v>
      </c>
      <c r="K648" s="6" t="s">
        <v>1662</v>
      </c>
    </row>
    <row r="649" spans="1:11" x14ac:dyDescent="0.25">
      <c r="A649" s="6">
        <v>1</v>
      </c>
      <c r="E649" s="6" t="s">
        <v>161</v>
      </c>
      <c r="F649" s="3" t="s">
        <v>77</v>
      </c>
      <c r="G649" s="3" t="s">
        <v>87</v>
      </c>
      <c r="I649" s="3" t="s">
        <v>1639</v>
      </c>
      <c r="K649" s="6" t="s">
        <v>1662</v>
      </c>
    </row>
    <row r="650" spans="1:11" x14ac:dyDescent="0.25">
      <c r="A650" s="6">
        <v>1</v>
      </c>
      <c r="E650" s="6" t="s">
        <v>539</v>
      </c>
      <c r="F650" s="3" t="s">
        <v>77</v>
      </c>
      <c r="G650" s="3" t="s">
        <v>87</v>
      </c>
      <c r="I650" s="3" t="s">
        <v>1639</v>
      </c>
      <c r="K650" s="6" t="s">
        <v>1662</v>
      </c>
    </row>
    <row r="651" spans="1:11" x14ac:dyDescent="0.25">
      <c r="A651" s="6">
        <v>1</v>
      </c>
      <c r="E651" s="6" t="s">
        <v>539</v>
      </c>
      <c r="F651" s="3" t="s">
        <v>77</v>
      </c>
      <c r="G651" s="3" t="s">
        <v>87</v>
      </c>
      <c r="I651" s="3" t="s">
        <v>1639</v>
      </c>
      <c r="K651" s="6" t="s">
        <v>1662</v>
      </c>
    </row>
    <row r="652" spans="1:11" x14ac:dyDescent="0.25">
      <c r="A652" s="6">
        <v>1</v>
      </c>
      <c r="E652" s="6" t="s">
        <v>212</v>
      </c>
      <c r="F652" s="3" t="s">
        <v>77</v>
      </c>
      <c r="G652" s="3" t="s">
        <v>87</v>
      </c>
      <c r="I652" s="3" t="s">
        <v>1639</v>
      </c>
      <c r="K652" s="6" t="s">
        <v>1662</v>
      </c>
    </row>
    <row r="653" spans="1:11" x14ac:dyDescent="0.25">
      <c r="A653" s="6">
        <v>1</v>
      </c>
      <c r="E653" s="6" t="s">
        <v>577</v>
      </c>
      <c r="F653" s="3" t="s">
        <v>77</v>
      </c>
      <c r="G653" s="3" t="s">
        <v>87</v>
      </c>
      <c r="I653" s="3" t="s">
        <v>1639</v>
      </c>
      <c r="K653" s="6" t="s">
        <v>1662</v>
      </c>
    </row>
    <row r="654" spans="1:11" x14ac:dyDescent="0.25">
      <c r="A654" s="6">
        <v>1</v>
      </c>
      <c r="E654" s="6" t="s">
        <v>578</v>
      </c>
      <c r="F654" s="3" t="s">
        <v>77</v>
      </c>
      <c r="G654" s="3" t="s">
        <v>87</v>
      </c>
      <c r="I654" s="3" t="s">
        <v>1639</v>
      </c>
      <c r="K654" s="6" t="s">
        <v>1662</v>
      </c>
    </row>
    <row r="655" spans="1:11" x14ac:dyDescent="0.25">
      <c r="A655" s="6">
        <v>1</v>
      </c>
      <c r="E655" s="6" t="s">
        <v>193</v>
      </c>
      <c r="F655" s="3" t="s">
        <v>77</v>
      </c>
      <c r="G655" s="3" t="s">
        <v>87</v>
      </c>
      <c r="I655" s="3" t="s">
        <v>1639</v>
      </c>
      <c r="K655" s="6" t="s">
        <v>1662</v>
      </c>
    </row>
    <row r="656" spans="1:11" x14ac:dyDescent="0.25">
      <c r="A656" s="6">
        <v>1</v>
      </c>
      <c r="E656" s="6" t="s">
        <v>579</v>
      </c>
      <c r="F656" s="3" t="s">
        <v>77</v>
      </c>
      <c r="G656" s="3" t="s">
        <v>87</v>
      </c>
      <c r="I656" s="3" t="s">
        <v>1639</v>
      </c>
      <c r="K656" s="6" t="s">
        <v>1662</v>
      </c>
    </row>
    <row r="657" spans="1:11" x14ac:dyDescent="0.25">
      <c r="A657" s="6">
        <v>1</v>
      </c>
      <c r="E657" s="6" t="s">
        <v>132</v>
      </c>
      <c r="F657" s="3" t="s">
        <v>77</v>
      </c>
      <c r="G657" s="3" t="s">
        <v>87</v>
      </c>
      <c r="I657" s="3" t="s">
        <v>1639</v>
      </c>
      <c r="K657" s="6" t="s">
        <v>1662</v>
      </c>
    </row>
    <row r="658" spans="1:11" x14ac:dyDescent="0.25">
      <c r="A658" s="6">
        <v>1</v>
      </c>
      <c r="E658" s="6" t="s">
        <v>580</v>
      </c>
      <c r="F658" s="3" t="s">
        <v>77</v>
      </c>
      <c r="G658" s="3" t="s">
        <v>87</v>
      </c>
      <c r="I658" s="3" t="s">
        <v>1639</v>
      </c>
      <c r="K658" s="6" t="s">
        <v>1662</v>
      </c>
    </row>
    <row r="659" spans="1:11" x14ac:dyDescent="0.25">
      <c r="A659" s="6">
        <v>1</v>
      </c>
      <c r="E659" s="6" t="s">
        <v>581</v>
      </c>
      <c r="F659" s="3" t="s">
        <v>77</v>
      </c>
      <c r="G659" s="3" t="s">
        <v>87</v>
      </c>
      <c r="I659" s="3" t="s">
        <v>1639</v>
      </c>
      <c r="K659" s="6" t="s">
        <v>1662</v>
      </c>
    </row>
    <row r="660" spans="1:11" x14ac:dyDescent="0.25">
      <c r="A660" s="6">
        <v>1</v>
      </c>
      <c r="E660" s="6" t="s">
        <v>208</v>
      </c>
      <c r="F660" s="3" t="s">
        <v>77</v>
      </c>
      <c r="G660" s="3" t="s">
        <v>87</v>
      </c>
      <c r="I660" s="3" t="s">
        <v>1639</v>
      </c>
      <c r="K660" s="6" t="s">
        <v>1662</v>
      </c>
    </row>
    <row r="661" spans="1:11" x14ac:dyDescent="0.25">
      <c r="A661" s="6">
        <v>1</v>
      </c>
      <c r="E661" s="6" t="s">
        <v>113</v>
      </c>
      <c r="F661" s="3" t="s">
        <v>77</v>
      </c>
      <c r="G661" s="3" t="s">
        <v>87</v>
      </c>
      <c r="I661" s="3" t="s">
        <v>1639</v>
      </c>
      <c r="K661" s="6" t="s">
        <v>1662</v>
      </c>
    </row>
    <row r="662" spans="1:11" x14ac:dyDescent="0.25">
      <c r="A662" s="6">
        <v>1</v>
      </c>
      <c r="E662" s="6" t="s">
        <v>582</v>
      </c>
      <c r="F662" s="3" t="s">
        <v>77</v>
      </c>
      <c r="G662" s="3" t="s">
        <v>87</v>
      </c>
      <c r="I662" s="3" t="s">
        <v>1639</v>
      </c>
      <c r="K662" s="6" t="s">
        <v>1663</v>
      </c>
    </row>
    <row r="663" spans="1:11" x14ac:dyDescent="0.25">
      <c r="A663" s="6">
        <v>1</v>
      </c>
      <c r="E663" s="6" t="s">
        <v>583</v>
      </c>
      <c r="F663" s="3" t="s">
        <v>77</v>
      </c>
      <c r="G663" s="3" t="s">
        <v>87</v>
      </c>
      <c r="I663" s="3" t="s">
        <v>1639</v>
      </c>
      <c r="K663" s="6" t="s">
        <v>1663</v>
      </c>
    </row>
    <row r="664" spans="1:11" x14ac:dyDescent="0.25">
      <c r="A664" s="6">
        <v>1</v>
      </c>
      <c r="E664" s="6" t="s">
        <v>584</v>
      </c>
      <c r="F664" s="3" t="s">
        <v>77</v>
      </c>
      <c r="G664" s="3" t="s">
        <v>87</v>
      </c>
      <c r="I664" s="3" t="s">
        <v>1639</v>
      </c>
      <c r="K664" s="6" t="s">
        <v>1663</v>
      </c>
    </row>
    <row r="665" spans="1:11" x14ac:dyDescent="0.25">
      <c r="A665" s="6">
        <v>1</v>
      </c>
      <c r="E665" s="6" t="s">
        <v>371</v>
      </c>
      <c r="F665" s="3" t="s">
        <v>77</v>
      </c>
      <c r="G665" s="3" t="s">
        <v>87</v>
      </c>
      <c r="I665" s="3" t="s">
        <v>1639</v>
      </c>
      <c r="K665" s="6" t="s">
        <v>1663</v>
      </c>
    </row>
    <row r="666" spans="1:11" x14ac:dyDescent="0.25">
      <c r="A666" s="6">
        <v>1</v>
      </c>
      <c r="E666" s="6" t="s">
        <v>299</v>
      </c>
      <c r="F666" s="3" t="s">
        <v>77</v>
      </c>
      <c r="G666" s="3" t="s">
        <v>87</v>
      </c>
      <c r="I666" s="3" t="s">
        <v>1639</v>
      </c>
      <c r="K666" s="6" t="s">
        <v>1663</v>
      </c>
    </row>
    <row r="667" spans="1:11" x14ac:dyDescent="0.25">
      <c r="A667" s="6">
        <v>1</v>
      </c>
      <c r="E667" s="6" t="s">
        <v>204</v>
      </c>
      <c r="F667" s="3" t="s">
        <v>77</v>
      </c>
      <c r="G667" s="3" t="s">
        <v>87</v>
      </c>
      <c r="I667" s="3" t="s">
        <v>1639</v>
      </c>
      <c r="K667" s="6" t="s">
        <v>1663</v>
      </c>
    </row>
    <row r="668" spans="1:11" x14ac:dyDescent="0.25">
      <c r="A668" s="6">
        <v>1</v>
      </c>
      <c r="E668" s="6" t="s">
        <v>113</v>
      </c>
      <c r="F668" s="3" t="s">
        <v>77</v>
      </c>
      <c r="G668" s="3" t="s">
        <v>87</v>
      </c>
      <c r="I668" s="3" t="s">
        <v>1639</v>
      </c>
      <c r="K668" s="6" t="s">
        <v>1664</v>
      </c>
    </row>
    <row r="669" spans="1:11" x14ac:dyDescent="0.25">
      <c r="A669" s="6">
        <v>1</v>
      </c>
      <c r="E669" s="6" t="s">
        <v>585</v>
      </c>
      <c r="F669" s="3" t="s">
        <v>77</v>
      </c>
      <c r="G669" s="3" t="s">
        <v>87</v>
      </c>
      <c r="I669" s="3" t="s">
        <v>1639</v>
      </c>
      <c r="K669" s="6" t="s">
        <v>1665</v>
      </c>
    </row>
    <row r="670" spans="1:11" x14ac:dyDescent="0.25">
      <c r="A670" s="6">
        <v>1</v>
      </c>
      <c r="E670" s="6" t="s">
        <v>586</v>
      </c>
      <c r="F670" s="3" t="s">
        <v>77</v>
      </c>
      <c r="G670" s="3" t="s">
        <v>87</v>
      </c>
      <c r="I670" s="3" t="s">
        <v>1639</v>
      </c>
      <c r="K670" s="6" t="s">
        <v>1666</v>
      </c>
    </row>
    <row r="671" spans="1:11" x14ac:dyDescent="0.25">
      <c r="A671" s="6">
        <v>1</v>
      </c>
      <c r="E671" s="6" t="s">
        <v>583</v>
      </c>
      <c r="F671" s="3" t="s">
        <v>77</v>
      </c>
      <c r="G671" s="3" t="s">
        <v>87</v>
      </c>
      <c r="I671" s="3" t="s">
        <v>1639</v>
      </c>
      <c r="K671" s="6" t="s">
        <v>1666</v>
      </c>
    </row>
    <row r="672" spans="1:11" x14ac:dyDescent="0.25">
      <c r="A672" s="6">
        <v>1</v>
      </c>
      <c r="E672" s="6" t="s">
        <v>371</v>
      </c>
      <c r="F672" s="3" t="s">
        <v>77</v>
      </c>
      <c r="G672" s="3" t="s">
        <v>87</v>
      </c>
      <c r="I672" s="3" t="s">
        <v>1639</v>
      </c>
      <c r="K672" s="6" t="s">
        <v>1666</v>
      </c>
    </row>
    <row r="673" spans="1:11" x14ac:dyDescent="0.25">
      <c r="A673" s="6">
        <v>1</v>
      </c>
      <c r="E673" s="6" t="s">
        <v>587</v>
      </c>
      <c r="F673" s="3" t="s">
        <v>77</v>
      </c>
      <c r="G673" s="3" t="s">
        <v>87</v>
      </c>
      <c r="I673" s="3" t="s">
        <v>1639</v>
      </c>
      <c r="K673" s="6" t="s">
        <v>1666</v>
      </c>
    </row>
    <row r="674" spans="1:11" x14ac:dyDescent="0.25">
      <c r="A674" s="6">
        <v>1</v>
      </c>
      <c r="E674" s="6" t="s">
        <v>135</v>
      </c>
      <c r="F674" s="3" t="s">
        <v>77</v>
      </c>
      <c r="G674" s="3" t="s">
        <v>87</v>
      </c>
      <c r="I674" s="3" t="s">
        <v>1639</v>
      </c>
      <c r="K674" s="6" t="s">
        <v>1666</v>
      </c>
    </row>
    <row r="675" spans="1:11" x14ac:dyDescent="0.25">
      <c r="A675" s="6">
        <v>1</v>
      </c>
      <c r="E675" s="6" t="s">
        <v>588</v>
      </c>
      <c r="F675" s="3" t="s">
        <v>77</v>
      </c>
      <c r="G675" s="3" t="s">
        <v>87</v>
      </c>
      <c r="I675" s="3" t="s">
        <v>1639</v>
      </c>
      <c r="K675" s="6" t="s">
        <v>1666</v>
      </c>
    </row>
    <row r="676" spans="1:11" x14ac:dyDescent="0.25">
      <c r="A676" s="6">
        <v>1</v>
      </c>
      <c r="E676" s="6" t="s">
        <v>589</v>
      </c>
      <c r="F676" s="3" t="s">
        <v>77</v>
      </c>
      <c r="G676" s="3" t="s">
        <v>87</v>
      </c>
      <c r="I676" s="3" t="s">
        <v>1639</v>
      </c>
      <c r="K676" s="6" t="s">
        <v>1666</v>
      </c>
    </row>
    <row r="677" spans="1:11" x14ac:dyDescent="0.25">
      <c r="A677" s="6">
        <v>1</v>
      </c>
      <c r="E677" s="6" t="s">
        <v>590</v>
      </c>
      <c r="F677" s="3" t="s">
        <v>77</v>
      </c>
      <c r="G677" s="3" t="s">
        <v>87</v>
      </c>
      <c r="I677" s="3" t="s">
        <v>1639</v>
      </c>
      <c r="K677" s="6" t="s">
        <v>1666</v>
      </c>
    </row>
    <row r="678" spans="1:11" x14ac:dyDescent="0.25">
      <c r="A678" s="6">
        <v>1</v>
      </c>
      <c r="E678" s="6" t="s">
        <v>591</v>
      </c>
      <c r="F678" s="3" t="s">
        <v>77</v>
      </c>
      <c r="G678" s="3" t="s">
        <v>87</v>
      </c>
      <c r="I678" s="3" t="s">
        <v>1639</v>
      </c>
      <c r="K678" s="6" t="s">
        <v>1666</v>
      </c>
    </row>
    <row r="679" spans="1:11" x14ac:dyDescent="0.25">
      <c r="A679" s="6">
        <v>1</v>
      </c>
      <c r="E679" s="6" t="s">
        <v>592</v>
      </c>
      <c r="F679" s="3" t="s">
        <v>77</v>
      </c>
      <c r="G679" s="3" t="s">
        <v>87</v>
      </c>
      <c r="I679" s="3" t="s">
        <v>1639</v>
      </c>
      <c r="K679" s="6" t="s">
        <v>1666</v>
      </c>
    </row>
    <row r="680" spans="1:11" x14ac:dyDescent="0.25">
      <c r="A680" s="6">
        <v>1</v>
      </c>
      <c r="E680" s="6" t="s">
        <v>593</v>
      </c>
      <c r="F680" s="3" t="s">
        <v>77</v>
      </c>
      <c r="G680" s="3" t="s">
        <v>87</v>
      </c>
      <c r="I680" s="3" t="s">
        <v>1639</v>
      </c>
      <c r="K680" s="6" t="s">
        <v>1666</v>
      </c>
    </row>
    <row r="681" spans="1:11" x14ac:dyDescent="0.25">
      <c r="A681" s="6">
        <v>1</v>
      </c>
      <c r="E681" s="6" t="s">
        <v>132</v>
      </c>
      <c r="F681" s="3" t="s">
        <v>77</v>
      </c>
      <c r="G681" s="3" t="s">
        <v>87</v>
      </c>
      <c r="I681" s="3" t="s">
        <v>1639</v>
      </c>
      <c r="K681" s="6" t="s">
        <v>1171</v>
      </c>
    </row>
    <row r="682" spans="1:11" x14ac:dyDescent="0.25">
      <c r="A682" s="6">
        <v>1</v>
      </c>
      <c r="E682" s="6" t="s">
        <v>191</v>
      </c>
      <c r="F682" s="3" t="s">
        <v>77</v>
      </c>
      <c r="G682" s="3" t="s">
        <v>87</v>
      </c>
      <c r="I682" s="3" t="s">
        <v>1639</v>
      </c>
      <c r="K682" s="6" t="s">
        <v>1171</v>
      </c>
    </row>
    <row r="683" spans="1:11" x14ac:dyDescent="0.25">
      <c r="A683" s="6">
        <v>1</v>
      </c>
      <c r="E683" s="6" t="s">
        <v>125</v>
      </c>
      <c r="F683" s="3" t="s">
        <v>77</v>
      </c>
      <c r="G683" s="3" t="s">
        <v>87</v>
      </c>
      <c r="I683" s="3" t="s">
        <v>1639</v>
      </c>
      <c r="K683" s="6" t="s">
        <v>1171</v>
      </c>
    </row>
    <row r="684" spans="1:11" x14ac:dyDescent="0.25">
      <c r="A684" s="6">
        <v>1</v>
      </c>
      <c r="E684" s="6" t="s">
        <v>594</v>
      </c>
      <c r="F684" s="3" t="s">
        <v>77</v>
      </c>
      <c r="G684" s="3" t="s">
        <v>87</v>
      </c>
      <c r="I684" s="3" t="s">
        <v>1639</v>
      </c>
      <c r="K684" s="6" t="s">
        <v>1171</v>
      </c>
    </row>
    <row r="685" spans="1:11" x14ac:dyDescent="0.25">
      <c r="A685" s="6">
        <v>1</v>
      </c>
      <c r="E685" s="6" t="s">
        <v>595</v>
      </c>
      <c r="F685" s="3" t="s">
        <v>77</v>
      </c>
      <c r="G685" s="3" t="s">
        <v>87</v>
      </c>
      <c r="I685" s="3" t="s">
        <v>1639</v>
      </c>
      <c r="K685" s="6" t="s">
        <v>1171</v>
      </c>
    </row>
    <row r="686" spans="1:11" x14ac:dyDescent="0.25">
      <c r="A686" s="6">
        <v>1</v>
      </c>
      <c r="E686" s="6" t="s">
        <v>596</v>
      </c>
      <c r="F686" s="3" t="s">
        <v>77</v>
      </c>
      <c r="G686" s="3" t="s">
        <v>87</v>
      </c>
      <c r="I686" s="3" t="s">
        <v>1639</v>
      </c>
      <c r="K686" s="6" t="s">
        <v>1171</v>
      </c>
    </row>
    <row r="687" spans="1:11" x14ac:dyDescent="0.25">
      <c r="A687" s="6">
        <v>1</v>
      </c>
      <c r="E687" s="6" t="s">
        <v>152</v>
      </c>
      <c r="F687" s="3" t="s">
        <v>77</v>
      </c>
      <c r="G687" s="3" t="s">
        <v>87</v>
      </c>
      <c r="I687" s="3" t="s">
        <v>1639</v>
      </c>
      <c r="K687" s="6" t="s">
        <v>1667</v>
      </c>
    </row>
    <row r="688" spans="1:11" x14ac:dyDescent="0.25">
      <c r="A688" s="6">
        <v>1</v>
      </c>
      <c r="E688" s="6" t="s">
        <v>152</v>
      </c>
      <c r="F688" s="3" t="s">
        <v>77</v>
      </c>
      <c r="G688" s="3" t="s">
        <v>87</v>
      </c>
      <c r="I688" s="3" t="s">
        <v>1639</v>
      </c>
      <c r="K688" s="6" t="s">
        <v>1667</v>
      </c>
    </row>
    <row r="689" spans="1:11" x14ac:dyDescent="0.25">
      <c r="A689" s="6">
        <v>1</v>
      </c>
      <c r="E689" s="6" t="s">
        <v>597</v>
      </c>
      <c r="F689" s="3" t="s">
        <v>77</v>
      </c>
      <c r="G689" s="3" t="s">
        <v>87</v>
      </c>
      <c r="I689" s="3" t="s">
        <v>1639</v>
      </c>
      <c r="K689" s="6" t="s">
        <v>1667</v>
      </c>
    </row>
    <row r="690" spans="1:11" x14ac:dyDescent="0.25">
      <c r="A690" s="6">
        <v>1</v>
      </c>
      <c r="E690" s="6" t="s">
        <v>479</v>
      </c>
      <c r="F690" s="3" t="s">
        <v>77</v>
      </c>
      <c r="G690" s="3" t="s">
        <v>87</v>
      </c>
      <c r="I690" s="3" t="s">
        <v>1639</v>
      </c>
      <c r="K690" s="6" t="s">
        <v>1667</v>
      </c>
    </row>
    <row r="691" spans="1:11" x14ac:dyDescent="0.25">
      <c r="A691" s="6">
        <v>1</v>
      </c>
      <c r="E691" s="6" t="s">
        <v>477</v>
      </c>
      <c r="F691" s="3" t="s">
        <v>77</v>
      </c>
      <c r="G691" s="3" t="s">
        <v>87</v>
      </c>
      <c r="I691" s="3" t="s">
        <v>1639</v>
      </c>
      <c r="K691" s="6" t="s">
        <v>1667</v>
      </c>
    </row>
    <row r="692" spans="1:11" x14ac:dyDescent="0.25">
      <c r="A692" s="6">
        <v>1</v>
      </c>
      <c r="E692" s="6" t="s">
        <v>212</v>
      </c>
      <c r="F692" s="3" t="s">
        <v>77</v>
      </c>
      <c r="G692" s="3" t="s">
        <v>87</v>
      </c>
      <c r="I692" s="3" t="s">
        <v>1639</v>
      </c>
      <c r="K692" s="6" t="s">
        <v>1667</v>
      </c>
    </row>
    <row r="693" spans="1:11" x14ac:dyDescent="0.25">
      <c r="A693" s="6">
        <v>1</v>
      </c>
      <c r="E693" s="6" t="s">
        <v>598</v>
      </c>
      <c r="F693" s="3" t="s">
        <v>77</v>
      </c>
      <c r="G693" s="3" t="s">
        <v>87</v>
      </c>
      <c r="I693" s="3" t="s">
        <v>1639</v>
      </c>
      <c r="K693" s="6" t="s">
        <v>1667</v>
      </c>
    </row>
    <row r="694" spans="1:11" x14ac:dyDescent="0.25">
      <c r="A694" s="6">
        <v>1</v>
      </c>
      <c r="E694" s="6" t="s">
        <v>191</v>
      </c>
      <c r="F694" s="3" t="s">
        <v>77</v>
      </c>
      <c r="G694" s="3" t="s">
        <v>87</v>
      </c>
      <c r="I694" s="3" t="s">
        <v>1639</v>
      </c>
      <c r="K694" s="6" t="s">
        <v>1667</v>
      </c>
    </row>
    <row r="695" spans="1:11" x14ac:dyDescent="0.25">
      <c r="A695" s="6">
        <v>1</v>
      </c>
      <c r="E695" s="6" t="s">
        <v>599</v>
      </c>
      <c r="F695" s="3" t="s">
        <v>77</v>
      </c>
      <c r="G695" s="3" t="s">
        <v>87</v>
      </c>
      <c r="I695" s="3" t="s">
        <v>1639</v>
      </c>
      <c r="K695" s="6" t="s">
        <v>1667</v>
      </c>
    </row>
    <row r="696" spans="1:11" x14ac:dyDescent="0.25">
      <c r="A696" s="6">
        <v>1</v>
      </c>
      <c r="E696" s="6" t="s">
        <v>235</v>
      </c>
      <c r="F696" s="3" t="s">
        <v>77</v>
      </c>
      <c r="G696" s="3" t="s">
        <v>87</v>
      </c>
      <c r="I696" s="3" t="s">
        <v>1639</v>
      </c>
      <c r="K696" s="6" t="s">
        <v>1667</v>
      </c>
    </row>
    <row r="697" spans="1:11" x14ac:dyDescent="0.25">
      <c r="A697" s="6">
        <v>1</v>
      </c>
      <c r="E697" s="6" t="s">
        <v>600</v>
      </c>
      <c r="F697" s="3" t="s">
        <v>77</v>
      </c>
      <c r="G697" s="3" t="s">
        <v>87</v>
      </c>
      <c r="I697" s="3" t="s">
        <v>1639</v>
      </c>
      <c r="K697" s="6" t="s">
        <v>1667</v>
      </c>
    </row>
    <row r="698" spans="1:11" x14ac:dyDescent="0.25">
      <c r="A698" s="6">
        <v>1</v>
      </c>
      <c r="E698" s="6" t="s">
        <v>113</v>
      </c>
      <c r="F698" s="3" t="s">
        <v>77</v>
      </c>
      <c r="G698" s="3" t="s">
        <v>87</v>
      </c>
      <c r="I698" s="3" t="s">
        <v>1639</v>
      </c>
      <c r="K698" s="6" t="s">
        <v>1667</v>
      </c>
    </row>
    <row r="699" spans="1:11" x14ac:dyDescent="0.25">
      <c r="A699" s="6">
        <v>1</v>
      </c>
      <c r="E699" s="6" t="s">
        <v>601</v>
      </c>
      <c r="F699" s="3" t="s">
        <v>77</v>
      </c>
      <c r="G699" s="3" t="s">
        <v>87</v>
      </c>
      <c r="I699" s="3" t="s">
        <v>1639</v>
      </c>
      <c r="K699" s="6" t="s">
        <v>1667</v>
      </c>
    </row>
    <row r="700" spans="1:11" x14ac:dyDescent="0.25">
      <c r="A700" s="6">
        <v>1</v>
      </c>
      <c r="E700" s="6" t="s">
        <v>113</v>
      </c>
      <c r="F700" s="3" t="s">
        <v>77</v>
      </c>
      <c r="G700" s="3" t="s">
        <v>87</v>
      </c>
      <c r="I700" s="3" t="s">
        <v>1639</v>
      </c>
      <c r="K700" s="6" t="s">
        <v>1667</v>
      </c>
    </row>
    <row r="701" spans="1:11" x14ac:dyDescent="0.25">
      <c r="A701" s="6">
        <v>1</v>
      </c>
      <c r="E701" s="6" t="s">
        <v>602</v>
      </c>
      <c r="F701" s="3" t="s">
        <v>77</v>
      </c>
      <c r="G701" s="3" t="s">
        <v>87</v>
      </c>
      <c r="I701" s="3" t="s">
        <v>1639</v>
      </c>
      <c r="K701" s="6" t="s">
        <v>1667</v>
      </c>
    </row>
    <row r="702" spans="1:11" x14ac:dyDescent="0.25">
      <c r="A702" s="6">
        <v>1</v>
      </c>
      <c r="E702" s="6" t="s">
        <v>603</v>
      </c>
      <c r="F702" s="3" t="s">
        <v>77</v>
      </c>
      <c r="G702" s="3" t="s">
        <v>87</v>
      </c>
      <c r="I702" s="3" t="s">
        <v>1639</v>
      </c>
      <c r="K702" s="6" t="s">
        <v>1667</v>
      </c>
    </row>
    <row r="703" spans="1:11" x14ac:dyDescent="0.25">
      <c r="A703" s="6">
        <v>1</v>
      </c>
      <c r="E703" s="6" t="s">
        <v>604</v>
      </c>
      <c r="F703" s="3" t="s">
        <v>77</v>
      </c>
      <c r="G703" s="3" t="s">
        <v>87</v>
      </c>
      <c r="I703" s="3" t="s">
        <v>1639</v>
      </c>
      <c r="K703" s="6" t="s">
        <v>1667</v>
      </c>
    </row>
    <row r="704" spans="1:11" x14ac:dyDescent="0.25">
      <c r="A704" s="6">
        <v>1</v>
      </c>
      <c r="E704" s="6" t="s">
        <v>605</v>
      </c>
      <c r="F704" s="3" t="s">
        <v>77</v>
      </c>
      <c r="G704" s="3" t="s">
        <v>87</v>
      </c>
      <c r="I704" s="3" t="s">
        <v>1639</v>
      </c>
      <c r="K704" s="6" t="s">
        <v>1667</v>
      </c>
    </row>
    <row r="705" spans="1:11" x14ac:dyDescent="0.25">
      <c r="A705" s="6">
        <v>1</v>
      </c>
      <c r="E705" s="6" t="s">
        <v>606</v>
      </c>
      <c r="F705" s="3" t="s">
        <v>77</v>
      </c>
      <c r="G705" s="3" t="s">
        <v>87</v>
      </c>
      <c r="I705" s="3" t="s">
        <v>1639</v>
      </c>
      <c r="K705" s="6" t="s">
        <v>1667</v>
      </c>
    </row>
    <row r="706" spans="1:11" x14ac:dyDescent="0.25">
      <c r="A706" s="6">
        <v>1</v>
      </c>
      <c r="E706" s="6" t="s">
        <v>568</v>
      </c>
      <c r="F706" s="3" t="s">
        <v>77</v>
      </c>
      <c r="G706" s="3" t="s">
        <v>87</v>
      </c>
      <c r="I706" s="3" t="s">
        <v>1639</v>
      </c>
      <c r="K706" s="6" t="s">
        <v>1668</v>
      </c>
    </row>
    <row r="707" spans="1:11" x14ac:dyDescent="0.25">
      <c r="A707" s="6">
        <v>1</v>
      </c>
      <c r="E707" s="6" t="s">
        <v>241</v>
      </c>
      <c r="F707" s="3" t="s">
        <v>77</v>
      </c>
      <c r="G707" s="3" t="s">
        <v>87</v>
      </c>
      <c r="I707" s="3" t="s">
        <v>1639</v>
      </c>
      <c r="K707" s="6" t="s">
        <v>1668</v>
      </c>
    </row>
    <row r="708" spans="1:11" x14ac:dyDescent="0.25">
      <c r="A708" s="6">
        <v>1</v>
      </c>
      <c r="E708" s="6" t="s">
        <v>110</v>
      </c>
      <c r="F708" s="3" t="s">
        <v>77</v>
      </c>
      <c r="G708" s="3" t="s">
        <v>87</v>
      </c>
      <c r="I708" s="3" t="s">
        <v>1639</v>
      </c>
      <c r="K708" s="6" t="s">
        <v>1668</v>
      </c>
    </row>
    <row r="709" spans="1:11" x14ac:dyDescent="0.25">
      <c r="A709" s="6">
        <v>1</v>
      </c>
      <c r="E709" s="6" t="s">
        <v>567</v>
      </c>
      <c r="F709" s="3" t="s">
        <v>77</v>
      </c>
      <c r="G709" s="3" t="s">
        <v>87</v>
      </c>
      <c r="I709" s="3" t="s">
        <v>1639</v>
      </c>
      <c r="K709" s="6" t="s">
        <v>1668</v>
      </c>
    </row>
    <row r="710" spans="1:11" x14ac:dyDescent="0.25">
      <c r="A710" s="6">
        <v>1</v>
      </c>
      <c r="E710" s="6" t="s">
        <v>607</v>
      </c>
      <c r="F710" s="3" t="s">
        <v>77</v>
      </c>
      <c r="G710" s="3" t="s">
        <v>87</v>
      </c>
      <c r="I710" s="3" t="s">
        <v>1639</v>
      </c>
      <c r="K710" s="6" t="s">
        <v>1668</v>
      </c>
    </row>
    <row r="711" spans="1:11" x14ac:dyDescent="0.25">
      <c r="A711" s="6">
        <v>1</v>
      </c>
      <c r="E711" s="6" t="s">
        <v>608</v>
      </c>
      <c r="F711" s="3" t="s">
        <v>77</v>
      </c>
      <c r="G711" s="3" t="s">
        <v>87</v>
      </c>
      <c r="I711" s="3" t="s">
        <v>1639</v>
      </c>
      <c r="K711" s="6" t="s">
        <v>1669</v>
      </c>
    </row>
    <row r="712" spans="1:11" x14ac:dyDescent="0.25">
      <c r="A712" s="6">
        <v>1</v>
      </c>
      <c r="E712" s="6" t="s">
        <v>530</v>
      </c>
      <c r="F712" s="3" t="s">
        <v>77</v>
      </c>
      <c r="G712" s="3" t="s">
        <v>87</v>
      </c>
      <c r="I712" s="3" t="s">
        <v>1639</v>
      </c>
      <c r="K712" s="6" t="s">
        <v>1670</v>
      </c>
    </row>
    <row r="713" spans="1:11" x14ac:dyDescent="0.25">
      <c r="A713" s="6">
        <v>1</v>
      </c>
      <c r="E713" s="6" t="s">
        <v>609</v>
      </c>
      <c r="F713" s="3" t="s">
        <v>77</v>
      </c>
      <c r="G713" s="3" t="s">
        <v>87</v>
      </c>
      <c r="I713" s="3" t="s">
        <v>1639</v>
      </c>
      <c r="K713" s="6" t="s">
        <v>1670</v>
      </c>
    </row>
    <row r="714" spans="1:11" x14ac:dyDescent="0.25">
      <c r="A714" s="6">
        <v>1</v>
      </c>
      <c r="E714" s="6" t="s">
        <v>335</v>
      </c>
      <c r="F714" s="3" t="s">
        <v>77</v>
      </c>
      <c r="G714" s="3" t="s">
        <v>87</v>
      </c>
      <c r="I714" s="3" t="s">
        <v>1639</v>
      </c>
      <c r="K714" s="6" t="s">
        <v>1670</v>
      </c>
    </row>
    <row r="715" spans="1:11" x14ac:dyDescent="0.25">
      <c r="A715" s="6">
        <v>1</v>
      </c>
      <c r="E715" s="6" t="s">
        <v>343</v>
      </c>
      <c r="F715" s="3" t="s">
        <v>77</v>
      </c>
      <c r="G715" s="3" t="s">
        <v>87</v>
      </c>
      <c r="I715" s="3" t="s">
        <v>1639</v>
      </c>
      <c r="K715" s="6" t="s">
        <v>1670</v>
      </c>
    </row>
    <row r="716" spans="1:11" x14ac:dyDescent="0.25">
      <c r="A716" s="6">
        <v>1</v>
      </c>
      <c r="E716" s="6" t="s">
        <v>479</v>
      </c>
      <c r="F716" s="3" t="s">
        <v>77</v>
      </c>
      <c r="G716" s="3" t="s">
        <v>87</v>
      </c>
      <c r="I716" s="3" t="s">
        <v>1639</v>
      </c>
      <c r="K716" s="6" t="s">
        <v>1670</v>
      </c>
    </row>
    <row r="717" spans="1:11" x14ac:dyDescent="0.25">
      <c r="A717" s="6">
        <v>1</v>
      </c>
      <c r="E717" s="6" t="s">
        <v>336</v>
      </c>
      <c r="F717" s="3" t="s">
        <v>77</v>
      </c>
      <c r="G717" s="3" t="s">
        <v>87</v>
      </c>
      <c r="I717" s="3" t="s">
        <v>1639</v>
      </c>
      <c r="K717" s="6" t="s">
        <v>1670</v>
      </c>
    </row>
    <row r="718" spans="1:11" x14ac:dyDescent="0.25">
      <c r="A718" s="6">
        <v>1</v>
      </c>
      <c r="E718" s="6" t="s">
        <v>610</v>
      </c>
      <c r="F718" s="3" t="s">
        <v>77</v>
      </c>
      <c r="G718" s="3" t="s">
        <v>87</v>
      </c>
      <c r="I718" s="3" t="s">
        <v>1639</v>
      </c>
      <c r="K718" s="6" t="s">
        <v>1670</v>
      </c>
    </row>
    <row r="719" spans="1:11" x14ac:dyDescent="0.25">
      <c r="A719" s="6">
        <v>1</v>
      </c>
      <c r="E719" s="6" t="s">
        <v>371</v>
      </c>
      <c r="F719" s="3" t="s">
        <v>77</v>
      </c>
      <c r="G719" s="3" t="s">
        <v>87</v>
      </c>
      <c r="I719" s="3" t="s">
        <v>1639</v>
      </c>
      <c r="K719" s="6" t="s">
        <v>1670</v>
      </c>
    </row>
    <row r="720" spans="1:11" x14ac:dyDescent="0.25">
      <c r="A720" s="6">
        <v>1</v>
      </c>
      <c r="E720" s="6" t="s">
        <v>237</v>
      </c>
      <c r="F720" s="3" t="s">
        <v>77</v>
      </c>
      <c r="G720" s="3" t="s">
        <v>87</v>
      </c>
      <c r="I720" s="3" t="s">
        <v>1639</v>
      </c>
      <c r="K720" s="6" t="s">
        <v>1670</v>
      </c>
    </row>
    <row r="721" spans="1:11" x14ac:dyDescent="0.25">
      <c r="A721" s="6">
        <v>1</v>
      </c>
      <c r="E721" s="6" t="s">
        <v>611</v>
      </c>
      <c r="F721" s="3" t="s">
        <v>77</v>
      </c>
      <c r="G721" s="3" t="s">
        <v>87</v>
      </c>
      <c r="I721" s="3" t="s">
        <v>1639</v>
      </c>
      <c r="K721" s="6" t="s">
        <v>1670</v>
      </c>
    </row>
    <row r="722" spans="1:11" x14ac:dyDescent="0.25">
      <c r="A722" s="6">
        <v>1</v>
      </c>
      <c r="E722" s="6" t="s">
        <v>191</v>
      </c>
      <c r="F722" s="3" t="s">
        <v>77</v>
      </c>
      <c r="G722" s="3" t="s">
        <v>87</v>
      </c>
      <c r="I722" s="3" t="s">
        <v>1639</v>
      </c>
      <c r="K722" s="6" t="s">
        <v>1670</v>
      </c>
    </row>
    <row r="723" spans="1:11" x14ac:dyDescent="0.25">
      <c r="A723" s="6">
        <v>1</v>
      </c>
      <c r="E723" s="6" t="s">
        <v>191</v>
      </c>
      <c r="F723" s="3" t="s">
        <v>77</v>
      </c>
      <c r="G723" s="3" t="s">
        <v>87</v>
      </c>
      <c r="I723" s="3" t="s">
        <v>1639</v>
      </c>
      <c r="K723" s="6" t="s">
        <v>1670</v>
      </c>
    </row>
    <row r="724" spans="1:11" x14ac:dyDescent="0.25">
      <c r="A724" s="6">
        <v>1</v>
      </c>
      <c r="E724" s="6" t="s">
        <v>612</v>
      </c>
      <c r="F724" s="3" t="s">
        <v>77</v>
      </c>
      <c r="G724" s="3" t="s">
        <v>87</v>
      </c>
      <c r="I724" s="3" t="s">
        <v>1639</v>
      </c>
      <c r="K724" s="6" t="s">
        <v>1670</v>
      </c>
    </row>
    <row r="725" spans="1:11" x14ac:dyDescent="0.25">
      <c r="A725" s="6">
        <v>1</v>
      </c>
      <c r="E725" s="6" t="s">
        <v>613</v>
      </c>
      <c r="F725" s="3" t="s">
        <v>77</v>
      </c>
      <c r="G725" s="3" t="s">
        <v>87</v>
      </c>
      <c r="I725" s="3" t="s">
        <v>1639</v>
      </c>
      <c r="K725" s="6" t="s">
        <v>1670</v>
      </c>
    </row>
    <row r="726" spans="1:11" x14ac:dyDescent="0.25">
      <c r="A726" s="6">
        <v>1</v>
      </c>
      <c r="E726" s="6" t="s">
        <v>191</v>
      </c>
      <c r="F726" s="3" t="s">
        <v>77</v>
      </c>
      <c r="G726" s="3" t="s">
        <v>87</v>
      </c>
      <c r="I726" s="3" t="s">
        <v>1639</v>
      </c>
      <c r="K726" s="6" t="s">
        <v>1671</v>
      </c>
    </row>
    <row r="727" spans="1:11" x14ac:dyDescent="0.25">
      <c r="A727" s="6">
        <v>1</v>
      </c>
      <c r="E727" s="6" t="s">
        <v>614</v>
      </c>
      <c r="F727" s="3" t="s">
        <v>77</v>
      </c>
      <c r="G727" s="3" t="s">
        <v>87</v>
      </c>
      <c r="I727" s="3" t="s">
        <v>1639</v>
      </c>
      <c r="K727" s="6" t="s">
        <v>1671</v>
      </c>
    </row>
    <row r="728" spans="1:11" x14ac:dyDescent="0.25">
      <c r="A728" s="6">
        <v>1</v>
      </c>
      <c r="E728" s="6" t="s">
        <v>161</v>
      </c>
      <c r="F728" s="3" t="s">
        <v>77</v>
      </c>
      <c r="G728" s="3" t="s">
        <v>87</v>
      </c>
      <c r="I728" s="3" t="s">
        <v>1639</v>
      </c>
      <c r="K728" s="6" t="s">
        <v>1671</v>
      </c>
    </row>
    <row r="729" spans="1:11" x14ac:dyDescent="0.25">
      <c r="A729" s="6">
        <v>1</v>
      </c>
      <c r="E729" s="6" t="s">
        <v>189</v>
      </c>
      <c r="F729" s="3" t="s">
        <v>77</v>
      </c>
      <c r="G729" s="3" t="s">
        <v>87</v>
      </c>
      <c r="I729" s="3" t="s">
        <v>1639</v>
      </c>
      <c r="K729" s="6" t="s">
        <v>1671</v>
      </c>
    </row>
    <row r="730" spans="1:11" x14ac:dyDescent="0.25">
      <c r="A730" s="6">
        <v>1</v>
      </c>
      <c r="E730" s="6" t="s">
        <v>212</v>
      </c>
      <c r="F730" s="3" t="s">
        <v>77</v>
      </c>
      <c r="G730" s="3" t="s">
        <v>87</v>
      </c>
      <c r="I730" s="3" t="s">
        <v>1639</v>
      </c>
      <c r="K730" s="6" t="s">
        <v>1671</v>
      </c>
    </row>
    <row r="731" spans="1:11" x14ac:dyDescent="0.25">
      <c r="A731" s="6">
        <v>1</v>
      </c>
      <c r="E731" s="6" t="s">
        <v>191</v>
      </c>
      <c r="F731" s="3" t="s">
        <v>77</v>
      </c>
      <c r="G731" s="3" t="s">
        <v>87</v>
      </c>
      <c r="I731" s="3" t="s">
        <v>1639</v>
      </c>
      <c r="K731" s="6" t="s">
        <v>1671</v>
      </c>
    </row>
    <row r="732" spans="1:11" x14ac:dyDescent="0.25">
      <c r="A732" s="6">
        <v>1</v>
      </c>
      <c r="E732" s="6" t="s">
        <v>212</v>
      </c>
      <c r="F732" s="3" t="s">
        <v>77</v>
      </c>
      <c r="G732" s="3" t="s">
        <v>87</v>
      </c>
      <c r="I732" s="3" t="s">
        <v>1639</v>
      </c>
      <c r="K732" s="6" t="s">
        <v>1671</v>
      </c>
    </row>
    <row r="733" spans="1:11" x14ac:dyDescent="0.25">
      <c r="A733" s="6">
        <v>1</v>
      </c>
      <c r="E733" s="6" t="s">
        <v>191</v>
      </c>
      <c r="F733" s="3" t="s">
        <v>77</v>
      </c>
      <c r="G733" s="3" t="s">
        <v>87</v>
      </c>
      <c r="I733" s="3" t="s">
        <v>1639</v>
      </c>
      <c r="K733" s="6" t="s">
        <v>1671</v>
      </c>
    </row>
    <row r="734" spans="1:11" x14ac:dyDescent="0.25">
      <c r="A734" s="6">
        <v>1</v>
      </c>
      <c r="E734" s="6" t="s">
        <v>113</v>
      </c>
      <c r="F734" s="3" t="s">
        <v>77</v>
      </c>
      <c r="G734" s="3" t="s">
        <v>87</v>
      </c>
      <c r="I734" s="3" t="s">
        <v>1639</v>
      </c>
      <c r="K734" s="6" t="s">
        <v>1671</v>
      </c>
    </row>
    <row r="735" spans="1:11" x14ac:dyDescent="0.25">
      <c r="A735" s="6">
        <v>1</v>
      </c>
      <c r="E735" s="6" t="s">
        <v>113</v>
      </c>
      <c r="F735" s="3" t="s">
        <v>77</v>
      </c>
      <c r="G735" s="3" t="s">
        <v>87</v>
      </c>
      <c r="I735" s="3" t="s">
        <v>1639</v>
      </c>
      <c r="K735" s="6" t="s">
        <v>1671</v>
      </c>
    </row>
    <row r="736" spans="1:11" x14ac:dyDescent="0.25">
      <c r="A736" s="6">
        <v>1</v>
      </c>
      <c r="E736" s="6" t="s">
        <v>615</v>
      </c>
      <c r="F736" s="3" t="s">
        <v>77</v>
      </c>
      <c r="G736" s="3" t="s">
        <v>87</v>
      </c>
      <c r="I736" s="3" t="s">
        <v>1639</v>
      </c>
      <c r="K736" s="6" t="s">
        <v>1671</v>
      </c>
    </row>
    <row r="737" spans="1:11" x14ac:dyDescent="0.25">
      <c r="A737" s="6">
        <v>1</v>
      </c>
      <c r="E737" s="6" t="s">
        <v>616</v>
      </c>
      <c r="F737" s="3" t="s">
        <v>77</v>
      </c>
      <c r="G737" s="3" t="s">
        <v>87</v>
      </c>
      <c r="I737" s="3" t="s">
        <v>1639</v>
      </c>
      <c r="K737" s="6" t="s">
        <v>1671</v>
      </c>
    </row>
    <row r="738" spans="1:11" x14ac:dyDescent="0.25">
      <c r="A738" s="6">
        <v>1</v>
      </c>
      <c r="E738" s="6" t="s">
        <v>155</v>
      </c>
      <c r="F738" s="3" t="s">
        <v>77</v>
      </c>
      <c r="G738" s="3" t="s">
        <v>87</v>
      </c>
      <c r="I738" s="3" t="s">
        <v>1639</v>
      </c>
      <c r="K738" s="6" t="s">
        <v>1671</v>
      </c>
    </row>
    <row r="739" spans="1:11" x14ac:dyDescent="0.25">
      <c r="A739" s="6">
        <v>1</v>
      </c>
      <c r="E739" s="6" t="s">
        <v>419</v>
      </c>
      <c r="F739" s="3" t="s">
        <v>77</v>
      </c>
      <c r="G739" s="3" t="s">
        <v>87</v>
      </c>
      <c r="I739" s="3" t="s">
        <v>1639</v>
      </c>
      <c r="K739" s="6" t="s">
        <v>1671</v>
      </c>
    </row>
    <row r="740" spans="1:11" x14ac:dyDescent="0.25">
      <c r="A740" s="6">
        <v>1</v>
      </c>
      <c r="E740" s="6" t="s">
        <v>568</v>
      </c>
      <c r="F740" s="3" t="s">
        <v>77</v>
      </c>
      <c r="G740" s="3" t="s">
        <v>87</v>
      </c>
      <c r="I740" s="3" t="s">
        <v>1639</v>
      </c>
      <c r="K740" s="6" t="s">
        <v>1672</v>
      </c>
    </row>
    <row r="741" spans="1:11" x14ac:dyDescent="0.25">
      <c r="A741" s="6">
        <v>1</v>
      </c>
      <c r="E741" s="6" t="s">
        <v>617</v>
      </c>
      <c r="F741" s="3" t="s">
        <v>77</v>
      </c>
      <c r="G741" s="3" t="s">
        <v>87</v>
      </c>
      <c r="I741" s="3" t="s">
        <v>1639</v>
      </c>
      <c r="K741" s="6" t="s">
        <v>1672</v>
      </c>
    </row>
    <row r="742" spans="1:11" x14ac:dyDescent="0.25">
      <c r="A742" s="6">
        <v>1</v>
      </c>
      <c r="E742" s="6" t="s">
        <v>618</v>
      </c>
      <c r="F742" s="3" t="s">
        <v>77</v>
      </c>
      <c r="G742" s="3" t="s">
        <v>87</v>
      </c>
      <c r="I742" s="3" t="s">
        <v>1639</v>
      </c>
      <c r="K742" s="6" t="s">
        <v>1672</v>
      </c>
    </row>
    <row r="743" spans="1:11" x14ac:dyDescent="0.25">
      <c r="A743" s="6">
        <v>1</v>
      </c>
      <c r="E743" s="6" t="s">
        <v>619</v>
      </c>
      <c r="F743" s="3" t="s">
        <v>77</v>
      </c>
      <c r="G743" s="3" t="s">
        <v>87</v>
      </c>
      <c r="I743" s="3" t="s">
        <v>1639</v>
      </c>
      <c r="K743" s="6" t="s">
        <v>1672</v>
      </c>
    </row>
    <row r="744" spans="1:11" x14ac:dyDescent="0.25">
      <c r="A744" s="6">
        <v>1</v>
      </c>
      <c r="E744" s="6" t="s">
        <v>620</v>
      </c>
      <c r="F744" s="3" t="s">
        <v>77</v>
      </c>
      <c r="G744" s="3" t="s">
        <v>87</v>
      </c>
      <c r="I744" s="3" t="s">
        <v>1639</v>
      </c>
      <c r="K744" s="6" t="s">
        <v>1672</v>
      </c>
    </row>
    <row r="745" spans="1:11" x14ac:dyDescent="0.25">
      <c r="A745" s="6">
        <v>1</v>
      </c>
      <c r="E745" s="6" t="s">
        <v>621</v>
      </c>
      <c r="F745" s="3" t="s">
        <v>77</v>
      </c>
      <c r="G745" s="3" t="s">
        <v>87</v>
      </c>
      <c r="I745" s="3" t="s">
        <v>1639</v>
      </c>
      <c r="K745" s="6" t="s">
        <v>1673</v>
      </c>
    </row>
    <row r="746" spans="1:11" x14ac:dyDescent="0.25">
      <c r="A746" s="6">
        <v>1</v>
      </c>
      <c r="E746" s="6" t="s">
        <v>622</v>
      </c>
      <c r="F746" s="3" t="s">
        <v>77</v>
      </c>
      <c r="G746" s="3" t="s">
        <v>87</v>
      </c>
      <c r="I746" s="3" t="s">
        <v>1639</v>
      </c>
      <c r="K746" s="6" t="s">
        <v>1673</v>
      </c>
    </row>
    <row r="747" spans="1:11" x14ac:dyDescent="0.25">
      <c r="A747" s="6">
        <v>1</v>
      </c>
      <c r="E747" s="6" t="s">
        <v>623</v>
      </c>
      <c r="F747" s="3" t="s">
        <v>77</v>
      </c>
      <c r="G747" s="3" t="s">
        <v>87</v>
      </c>
      <c r="I747" s="3" t="s">
        <v>1639</v>
      </c>
      <c r="K747" s="6" t="s">
        <v>1673</v>
      </c>
    </row>
    <row r="748" spans="1:11" x14ac:dyDescent="0.25">
      <c r="A748" s="6">
        <v>1</v>
      </c>
      <c r="E748" s="6" t="s">
        <v>122</v>
      </c>
      <c r="F748" s="3" t="s">
        <v>77</v>
      </c>
      <c r="G748" s="3" t="s">
        <v>87</v>
      </c>
      <c r="I748" s="3" t="s">
        <v>1639</v>
      </c>
      <c r="K748" s="6" t="s">
        <v>1673</v>
      </c>
    </row>
    <row r="749" spans="1:11" x14ac:dyDescent="0.25">
      <c r="A749" s="6">
        <v>1</v>
      </c>
      <c r="E749" s="6" t="s">
        <v>201</v>
      </c>
      <c r="F749" s="3" t="s">
        <v>77</v>
      </c>
      <c r="G749" s="3" t="s">
        <v>87</v>
      </c>
      <c r="I749" s="3" t="s">
        <v>1639</v>
      </c>
      <c r="K749" s="6" t="s">
        <v>1673</v>
      </c>
    </row>
    <row r="750" spans="1:11" x14ac:dyDescent="0.25">
      <c r="A750" s="6">
        <v>1</v>
      </c>
      <c r="E750" s="6" t="s">
        <v>624</v>
      </c>
      <c r="F750" s="3" t="s">
        <v>77</v>
      </c>
      <c r="G750" s="3" t="s">
        <v>87</v>
      </c>
      <c r="I750" s="3" t="s">
        <v>1639</v>
      </c>
      <c r="K750" s="6" t="s">
        <v>1673</v>
      </c>
    </row>
    <row r="751" spans="1:11" x14ac:dyDescent="0.25">
      <c r="A751" s="6">
        <v>1</v>
      </c>
      <c r="E751" s="6" t="s">
        <v>113</v>
      </c>
      <c r="F751" s="3" t="s">
        <v>77</v>
      </c>
      <c r="G751" s="3" t="s">
        <v>87</v>
      </c>
      <c r="I751" s="3" t="s">
        <v>1639</v>
      </c>
      <c r="K751" s="6" t="s">
        <v>1673</v>
      </c>
    </row>
    <row r="752" spans="1:11" x14ac:dyDescent="0.25">
      <c r="A752" s="6">
        <v>1</v>
      </c>
      <c r="E752" s="6" t="s">
        <v>113</v>
      </c>
      <c r="F752" s="3" t="s">
        <v>77</v>
      </c>
      <c r="G752" s="3" t="s">
        <v>87</v>
      </c>
      <c r="I752" s="3" t="s">
        <v>1639</v>
      </c>
      <c r="K752" s="6" t="s">
        <v>1673</v>
      </c>
    </row>
    <row r="753" spans="1:11" x14ac:dyDescent="0.25">
      <c r="A753" s="6">
        <v>1</v>
      </c>
      <c r="E753" s="6" t="s">
        <v>113</v>
      </c>
      <c r="F753" s="3" t="s">
        <v>77</v>
      </c>
      <c r="G753" s="3" t="s">
        <v>87</v>
      </c>
      <c r="I753" s="3" t="s">
        <v>1639</v>
      </c>
      <c r="K753" s="6" t="s">
        <v>1673</v>
      </c>
    </row>
    <row r="754" spans="1:11" x14ac:dyDescent="0.25">
      <c r="A754" s="6">
        <v>1</v>
      </c>
      <c r="E754" s="6" t="s">
        <v>113</v>
      </c>
      <c r="F754" s="3" t="s">
        <v>77</v>
      </c>
      <c r="G754" s="3" t="s">
        <v>87</v>
      </c>
      <c r="I754" s="3" t="s">
        <v>1639</v>
      </c>
      <c r="K754" s="6" t="s">
        <v>1673</v>
      </c>
    </row>
    <row r="755" spans="1:11" x14ac:dyDescent="0.25">
      <c r="A755" s="6">
        <v>1</v>
      </c>
      <c r="E755" s="6" t="s">
        <v>113</v>
      </c>
      <c r="F755" s="3" t="s">
        <v>77</v>
      </c>
      <c r="G755" s="3" t="s">
        <v>87</v>
      </c>
      <c r="I755" s="3" t="s">
        <v>1639</v>
      </c>
      <c r="K755" s="6" t="s">
        <v>1673</v>
      </c>
    </row>
    <row r="756" spans="1:11" x14ac:dyDescent="0.25">
      <c r="A756" s="6">
        <v>1</v>
      </c>
      <c r="E756" s="6" t="s">
        <v>113</v>
      </c>
      <c r="F756" s="3" t="s">
        <v>77</v>
      </c>
      <c r="G756" s="3" t="s">
        <v>87</v>
      </c>
      <c r="I756" s="3" t="s">
        <v>1639</v>
      </c>
      <c r="K756" s="6" t="s">
        <v>1673</v>
      </c>
    </row>
    <row r="757" spans="1:11" x14ac:dyDescent="0.25">
      <c r="A757" s="6">
        <v>1</v>
      </c>
      <c r="E757" s="6" t="s">
        <v>625</v>
      </c>
      <c r="F757" s="3" t="s">
        <v>77</v>
      </c>
      <c r="G757" s="3" t="s">
        <v>87</v>
      </c>
      <c r="I757" s="3" t="s">
        <v>1639</v>
      </c>
      <c r="K757" s="6" t="s">
        <v>1673</v>
      </c>
    </row>
    <row r="758" spans="1:11" x14ac:dyDescent="0.25">
      <c r="A758" s="6">
        <v>1</v>
      </c>
      <c r="E758" s="6" t="s">
        <v>626</v>
      </c>
      <c r="F758" s="3" t="s">
        <v>77</v>
      </c>
      <c r="G758" s="3" t="s">
        <v>87</v>
      </c>
      <c r="I758" s="3" t="s">
        <v>1639</v>
      </c>
      <c r="K758" s="6" t="s">
        <v>1673</v>
      </c>
    </row>
    <row r="759" spans="1:11" x14ac:dyDescent="0.25">
      <c r="A759" s="6">
        <v>1</v>
      </c>
      <c r="E759" s="6" t="s">
        <v>627</v>
      </c>
      <c r="F759" s="3" t="s">
        <v>77</v>
      </c>
      <c r="G759" s="3" t="s">
        <v>87</v>
      </c>
      <c r="I759" s="3" t="s">
        <v>1639</v>
      </c>
      <c r="K759" s="6" t="s">
        <v>1673</v>
      </c>
    </row>
    <row r="760" spans="1:11" x14ac:dyDescent="0.25">
      <c r="A760" s="6">
        <v>1</v>
      </c>
      <c r="E760" s="6" t="s">
        <v>596</v>
      </c>
      <c r="F760" s="3" t="s">
        <v>77</v>
      </c>
      <c r="G760" s="3" t="s">
        <v>87</v>
      </c>
      <c r="I760" s="3" t="s">
        <v>1639</v>
      </c>
      <c r="K760" s="6" t="s">
        <v>1673</v>
      </c>
    </row>
    <row r="761" spans="1:11" x14ac:dyDescent="0.25">
      <c r="A761" s="6">
        <v>1</v>
      </c>
      <c r="E761" s="6" t="s">
        <v>113</v>
      </c>
      <c r="F761" s="3" t="s">
        <v>77</v>
      </c>
      <c r="G761" s="3" t="s">
        <v>87</v>
      </c>
      <c r="I761" s="3" t="s">
        <v>1639</v>
      </c>
      <c r="K761" s="6" t="s">
        <v>1673</v>
      </c>
    </row>
    <row r="762" spans="1:11" x14ac:dyDescent="0.25">
      <c r="A762" s="6">
        <v>1</v>
      </c>
      <c r="E762" s="6" t="s">
        <v>155</v>
      </c>
      <c r="F762" s="3" t="s">
        <v>77</v>
      </c>
      <c r="G762" s="3" t="s">
        <v>87</v>
      </c>
      <c r="I762" s="3" t="s">
        <v>1639</v>
      </c>
      <c r="K762" s="6" t="s">
        <v>1673</v>
      </c>
    </row>
    <row r="763" spans="1:11" x14ac:dyDescent="0.25">
      <c r="A763" s="6">
        <v>1</v>
      </c>
      <c r="E763" s="6" t="s">
        <v>113</v>
      </c>
      <c r="F763" s="3" t="s">
        <v>77</v>
      </c>
      <c r="G763" s="3" t="s">
        <v>87</v>
      </c>
      <c r="I763" s="3" t="s">
        <v>1639</v>
      </c>
      <c r="K763" s="6" t="s">
        <v>1673</v>
      </c>
    </row>
    <row r="764" spans="1:11" x14ac:dyDescent="0.25">
      <c r="A764" s="6">
        <v>1</v>
      </c>
      <c r="E764" s="6" t="s">
        <v>628</v>
      </c>
      <c r="F764" s="3" t="s">
        <v>77</v>
      </c>
      <c r="G764" s="3" t="s">
        <v>87</v>
      </c>
      <c r="I764" s="3" t="s">
        <v>1639</v>
      </c>
      <c r="K764" s="6" t="s">
        <v>1673</v>
      </c>
    </row>
    <row r="765" spans="1:11" x14ac:dyDescent="0.25">
      <c r="A765" s="6">
        <v>1</v>
      </c>
      <c r="E765" s="6" t="s">
        <v>536</v>
      </c>
      <c r="F765" s="3" t="s">
        <v>77</v>
      </c>
      <c r="G765" s="3" t="s">
        <v>87</v>
      </c>
      <c r="I765" s="3" t="s">
        <v>1639</v>
      </c>
      <c r="K765" s="6" t="s">
        <v>1673</v>
      </c>
    </row>
    <row r="766" spans="1:11" x14ac:dyDescent="0.25">
      <c r="A766" s="6">
        <v>1</v>
      </c>
      <c r="E766" s="6" t="s">
        <v>160</v>
      </c>
      <c r="F766" s="3" t="s">
        <v>77</v>
      </c>
      <c r="G766" s="3" t="s">
        <v>87</v>
      </c>
      <c r="I766" s="3" t="s">
        <v>1639</v>
      </c>
      <c r="K766" s="6" t="s">
        <v>1673</v>
      </c>
    </row>
    <row r="767" spans="1:11" x14ac:dyDescent="0.25">
      <c r="A767" s="6">
        <v>1</v>
      </c>
      <c r="E767" s="6" t="s">
        <v>629</v>
      </c>
      <c r="F767" s="3" t="s">
        <v>77</v>
      </c>
      <c r="G767" s="3" t="s">
        <v>87</v>
      </c>
      <c r="I767" s="3" t="s">
        <v>1639</v>
      </c>
      <c r="K767" s="6" t="s">
        <v>1673</v>
      </c>
    </row>
    <row r="768" spans="1:11" x14ac:dyDescent="0.25">
      <c r="A768" s="6">
        <v>1</v>
      </c>
      <c r="E768" s="6" t="s">
        <v>630</v>
      </c>
      <c r="F768" s="3" t="s">
        <v>77</v>
      </c>
      <c r="G768" s="3" t="s">
        <v>87</v>
      </c>
      <c r="I768" s="3" t="s">
        <v>1639</v>
      </c>
      <c r="K768" s="6" t="s">
        <v>630</v>
      </c>
    </row>
    <row r="769" spans="1:11" x14ac:dyDescent="0.25">
      <c r="A769" s="6">
        <v>1</v>
      </c>
      <c r="E769" s="6" t="s">
        <v>631</v>
      </c>
      <c r="F769" s="3" t="s">
        <v>77</v>
      </c>
      <c r="G769" s="3" t="s">
        <v>87</v>
      </c>
      <c r="I769" s="3" t="s">
        <v>1639</v>
      </c>
      <c r="K769" s="6" t="s">
        <v>630</v>
      </c>
    </row>
    <row r="770" spans="1:11" x14ac:dyDescent="0.25">
      <c r="A770" s="6">
        <v>1</v>
      </c>
      <c r="E770" s="6" t="s">
        <v>153</v>
      </c>
      <c r="F770" s="3" t="s">
        <v>77</v>
      </c>
      <c r="G770" s="3" t="s">
        <v>87</v>
      </c>
      <c r="I770" s="3" t="s">
        <v>1639</v>
      </c>
      <c r="K770" s="6" t="s">
        <v>630</v>
      </c>
    </row>
    <row r="771" spans="1:11" x14ac:dyDescent="0.25">
      <c r="A771" s="6">
        <v>1</v>
      </c>
      <c r="E771" s="6" t="s">
        <v>632</v>
      </c>
      <c r="F771" s="3" t="s">
        <v>77</v>
      </c>
      <c r="G771" s="3" t="s">
        <v>87</v>
      </c>
      <c r="I771" s="3" t="s">
        <v>1639</v>
      </c>
      <c r="K771" s="6" t="s">
        <v>630</v>
      </c>
    </row>
    <row r="772" spans="1:11" x14ac:dyDescent="0.25">
      <c r="A772" s="6">
        <v>1</v>
      </c>
      <c r="E772" s="6" t="s">
        <v>237</v>
      </c>
      <c r="F772" s="3" t="s">
        <v>77</v>
      </c>
      <c r="G772" s="3" t="s">
        <v>87</v>
      </c>
      <c r="I772" s="3" t="s">
        <v>1639</v>
      </c>
      <c r="K772" s="6" t="s">
        <v>630</v>
      </c>
    </row>
    <row r="773" spans="1:11" x14ac:dyDescent="0.25">
      <c r="A773" s="6">
        <v>1</v>
      </c>
      <c r="E773" s="6" t="s">
        <v>599</v>
      </c>
      <c r="F773" s="3" t="s">
        <v>77</v>
      </c>
      <c r="G773" s="3" t="s">
        <v>87</v>
      </c>
      <c r="I773" s="3" t="s">
        <v>1639</v>
      </c>
      <c r="K773" s="6" t="s">
        <v>630</v>
      </c>
    </row>
    <row r="774" spans="1:11" x14ac:dyDescent="0.25">
      <c r="A774" s="6">
        <v>1</v>
      </c>
      <c r="E774" s="6" t="s">
        <v>113</v>
      </c>
      <c r="F774" s="3" t="s">
        <v>77</v>
      </c>
      <c r="G774" s="3" t="s">
        <v>87</v>
      </c>
      <c r="I774" s="3" t="s">
        <v>1639</v>
      </c>
      <c r="K774" s="6" t="s">
        <v>630</v>
      </c>
    </row>
    <row r="775" spans="1:11" x14ac:dyDescent="0.25">
      <c r="A775" s="6">
        <v>1</v>
      </c>
      <c r="E775" s="6" t="s">
        <v>156</v>
      </c>
      <c r="F775" s="3" t="s">
        <v>77</v>
      </c>
      <c r="G775" s="3" t="s">
        <v>87</v>
      </c>
      <c r="I775" s="3" t="s">
        <v>1639</v>
      </c>
      <c r="K775" s="6" t="s">
        <v>630</v>
      </c>
    </row>
    <row r="776" spans="1:11" x14ac:dyDescent="0.25">
      <c r="A776" s="6">
        <v>1</v>
      </c>
      <c r="E776" s="6" t="s">
        <v>633</v>
      </c>
      <c r="F776" s="3" t="s">
        <v>77</v>
      </c>
      <c r="G776" s="3" t="s">
        <v>87</v>
      </c>
      <c r="I776" s="3" t="s">
        <v>1639</v>
      </c>
      <c r="K776" s="6" t="s">
        <v>630</v>
      </c>
    </row>
    <row r="777" spans="1:11" x14ac:dyDescent="0.25">
      <c r="A777" s="6">
        <v>1</v>
      </c>
      <c r="E777" s="6" t="s">
        <v>634</v>
      </c>
      <c r="F777" s="3" t="s">
        <v>77</v>
      </c>
      <c r="G777" s="3" t="s">
        <v>87</v>
      </c>
      <c r="I777" s="3" t="s">
        <v>1639</v>
      </c>
      <c r="K777" s="6" t="s">
        <v>1674</v>
      </c>
    </row>
    <row r="778" spans="1:11" x14ac:dyDescent="0.25">
      <c r="A778" s="6">
        <v>1</v>
      </c>
      <c r="E778" s="6" t="s">
        <v>401</v>
      </c>
      <c r="F778" s="3" t="s">
        <v>77</v>
      </c>
      <c r="G778" s="3" t="s">
        <v>87</v>
      </c>
      <c r="I778" s="3" t="s">
        <v>1639</v>
      </c>
      <c r="K778" s="6" t="s">
        <v>1674</v>
      </c>
    </row>
    <row r="779" spans="1:11" x14ac:dyDescent="0.25">
      <c r="A779" s="6">
        <v>1</v>
      </c>
      <c r="E779" s="6" t="s">
        <v>113</v>
      </c>
      <c r="F779" s="3" t="s">
        <v>77</v>
      </c>
      <c r="G779" s="3" t="s">
        <v>87</v>
      </c>
      <c r="I779" s="3" t="s">
        <v>1639</v>
      </c>
      <c r="K779" s="6" t="s">
        <v>1674</v>
      </c>
    </row>
    <row r="780" spans="1:11" x14ac:dyDescent="0.25">
      <c r="A780" s="6">
        <v>1</v>
      </c>
      <c r="E780" s="6" t="s">
        <v>635</v>
      </c>
      <c r="F780" s="3" t="s">
        <v>77</v>
      </c>
      <c r="G780" s="3" t="s">
        <v>87</v>
      </c>
      <c r="I780" s="3" t="s">
        <v>1639</v>
      </c>
      <c r="K780" s="6" t="s">
        <v>1674</v>
      </c>
    </row>
    <row r="781" spans="1:11" x14ac:dyDescent="0.25">
      <c r="A781" s="6">
        <v>1</v>
      </c>
      <c r="E781" s="6" t="s">
        <v>636</v>
      </c>
      <c r="F781" s="3" t="s">
        <v>77</v>
      </c>
      <c r="G781" s="3" t="s">
        <v>87</v>
      </c>
      <c r="I781" s="3" t="s">
        <v>1639</v>
      </c>
      <c r="K781" s="6" t="s">
        <v>1675</v>
      </c>
    </row>
    <row r="782" spans="1:11" x14ac:dyDescent="0.25">
      <c r="A782" s="6">
        <v>1</v>
      </c>
      <c r="E782" s="6" t="s">
        <v>637</v>
      </c>
      <c r="F782" s="3" t="s">
        <v>77</v>
      </c>
      <c r="G782" s="3" t="s">
        <v>87</v>
      </c>
      <c r="I782" s="3" t="s">
        <v>1639</v>
      </c>
      <c r="K782" s="6" t="s">
        <v>1675</v>
      </c>
    </row>
    <row r="783" spans="1:11" x14ac:dyDescent="0.25">
      <c r="A783" s="6">
        <v>1</v>
      </c>
      <c r="E783" s="6" t="s">
        <v>633</v>
      </c>
      <c r="F783" s="3" t="s">
        <v>77</v>
      </c>
      <c r="G783" s="3" t="s">
        <v>87</v>
      </c>
      <c r="I783" s="3" t="s">
        <v>1639</v>
      </c>
      <c r="K783" s="6" t="s">
        <v>1675</v>
      </c>
    </row>
    <row r="784" spans="1:11" x14ac:dyDescent="0.25">
      <c r="A784" s="6">
        <v>1</v>
      </c>
      <c r="E784" s="6" t="s">
        <v>110</v>
      </c>
      <c r="F784" s="3" t="s">
        <v>77</v>
      </c>
      <c r="G784" s="3" t="s">
        <v>87</v>
      </c>
      <c r="I784" s="3" t="s">
        <v>1639</v>
      </c>
      <c r="K784" s="6" t="s">
        <v>1676</v>
      </c>
    </row>
    <row r="785" spans="1:11" x14ac:dyDescent="0.25">
      <c r="A785" s="6">
        <v>1</v>
      </c>
      <c r="E785" s="6" t="s">
        <v>162</v>
      </c>
      <c r="F785" s="3" t="s">
        <v>77</v>
      </c>
      <c r="G785" s="3" t="s">
        <v>87</v>
      </c>
      <c r="I785" s="3" t="s">
        <v>1639</v>
      </c>
      <c r="K785" s="6" t="s">
        <v>1677</v>
      </c>
    </row>
    <row r="786" spans="1:11" x14ac:dyDescent="0.25">
      <c r="A786" s="6">
        <v>1</v>
      </c>
      <c r="E786" s="6" t="s">
        <v>638</v>
      </c>
      <c r="F786" s="3" t="s">
        <v>77</v>
      </c>
      <c r="G786" s="3" t="s">
        <v>87</v>
      </c>
      <c r="I786" s="3" t="s">
        <v>1639</v>
      </c>
      <c r="K786" s="6" t="s">
        <v>1677</v>
      </c>
    </row>
    <row r="787" spans="1:11" x14ac:dyDescent="0.25">
      <c r="A787" s="6">
        <v>1</v>
      </c>
      <c r="E787" s="6" t="s">
        <v>235</v>
      </c>
      <c r="F787" s="3" t="s">
        <v>77</v>
      </c>
      <c r="G787" s="3" t="s">
        <v>87</v>
      </c>
      <c r="I787" s="3" t="s">
        <v>1639</v>
      </c>
      <c r="K787" s="6" t="s">
        <v>1677</v>
      </c>
    </row>
    <row r="788" spans="1:11" x14ac:dyDescent="0.25">
      <c r="A788" s="6">
        <v>1</v>
      </c>
      <c r="E788" s="6" t="s">
        <v>639</v>
      </c>
      <c r="F788" s="3" t="s">
        <v>77</v>
      </c>
      <c r="G788" s="3" t="s">
        <v>87</v>
      </c>
      <c r="I788" s="3" t="s">
        <v>1639</v>
      </c>
      <c r="K788" s="6" t="s">
        <v>1677</v>
      </c>
    </row>
    <row r="789" spans="1:11" x14ac:dyDescent="0.25">
      <c r="A789" s="6">
        <v>1</v>
      </c>
      <c r="E789" s="6" t="s">
        <v>640</v>
      </c>
      <c r="F789" s="3" t="s">
        <v>77</v>
      </c>
      <c r="G789" s="3" t="s">
        <v>87</v>
      </c>
      <c r="I789" s="3" t="s">
        <v>1639</v>
      </c>
      <c r="K789" s="6" t="s">
        <v>1677</v>
      </c>
    </row>
    <row r="790" spans="1:11" x14ac:dyDescent="0.25">
      <c r="A790" s="6">
        <v>1</v>
      </c>
      <c r="E790" s="6" t="s">
        <v>641</v>
      </c>
      <c r="F790" s="3" t="s">
        <v>77</v>
      </c>
      <c r="G790" s="3" t="s">
        <v>87</v>
      </c>
      <c r="I790" s="3" t="s">
        <v>1639</v>
      </c>
      <c r="K790" s="6" t="s">
        <v>1677</v>
      </c>
    </row>
    <row r="791" spans="1:11" x14ac:dyDescent="0.25">
      <c r="A791" s="6">
        <v>1</v>
      </c>
      <c r="E791" s="6" t="s">
        <v>642</v>
      </c>
      <c r="F791" s="3" t="s">
        <v>77</v>
      </c>
      <c r="G791" s="3" t="s">
        <v>87</v>
      </c>
      <c r="I791" s="3" t="s">
        <v>1639</v>
      </c>
      <c r="K791" s="6" t="s">
        <v>1677</v>
      </c>
    </row>
    <row r="792" spans="1:11" x14ac:dyDescent="0.25">
      <c r="A792" s="6">
        <v>1</v>
      </c>
      <c r="E792" s="6" t="s">
        <v>643</v>
      </c>
      <c r="F792" s="3" t="s">
        <v>77</v>
      </c>
      <c r="G792" s="3" t="s">
        <v>87</v>
      </c>
      <c r="I792" s="3" t="s">
        <v>1639</v>
      </c>
      <c r="K792" s="6" t="s">
        <v>1677</v>
      </c>
    </row>
    <row r="793" spans="1:11" x14ac:dyDescent="0.25">
      <c r="A793" s="6">
        <v>1</v>
      </c>
      <c r="E793" s="6" t="s">
        <v>644</v>
      </c>
      <c r="F793" s="3" t="s">
        <v>77</v>
      </c>
      <c r="G793" s="3" t="s">
        <v>87</v>
      </c>
      <c r="I793" s="3" t="s">
        <v>1639</v>
      </c>
      <c r="K793" s="6" t="s">
        <v>1678</v>
      </c>
    </row>
    <row r="794" spans="1:11" x14ac:dyDescent="0.25">
      <c r="A794" s="6">
        <v>1</v>
      </c>
      <c r="E794" s="6" t="s">
        <v>645</v>
      </c>
      <c r="F794" s="3" t="s">
        <v>77</v>
      </c>
      <c r="G794" s="3" t="s">
        <v>87</v>
      </c>
      <c r="I794" s="3" t="s">
        <v>1639</v>
      </c>
      <c r="K794" s="6" t="s">
        <v>1678</v>
      </c>
    </row>
    <row r="795" spans="1:11" x14ac:dyDescent="0.25">
      <c r="A795" s="6">
        <v>1</v>
      </c>
      <c r="E795" s="6" t="s">
        <v>646</v>
      </c>
      <c r="F795" s="3" t="s">
        <v>77</v>
      </c>
      <c r="G795" s="3" t="s">
        <v>87</v>
      </c>
      <c r="I795" s="3" t="s">
        <v>1639</v>
      </c>
      <c r="K795" s="6" t="s">
        <v>1679</v>
      </c>
    </row>
    <row r="796" spans="1:11" x14ac:dyDescent="0.25">
      <c r="A796" s="6">
        <v>1</v>
      </c>
      <c r="E796" s="6" t="s">
        <v>152</v>
      </c>
      <c r="F796" s="3" t="s">
        <v>77</v>
      </c>
      <c r="G796" s="3" t="s">
        <v>87</v>
      </c>
      <c r="I796" s="3" t="s">
        <v>1639</v>
      </c>
      <c r="K796" s="6" t="s">
        <v>1679</v>
      </c>
    </row>
    <row r="797" spans="1:11" x14ac:dyDescent="0.25">
      <c r="A797" s="6">
        <v>1</v>
      </c>
      <c r="E797" s="6" t="s">
        <v>647</v>
      </c>
      <c r="F797" s="3" t="s">
        <v>77</v>
      </c>
      <c r="G797" s="3" t="s">
        <v>87</v>
      </c>
      <c r="I797" s="3" t="s">
        <v>1639</v>
      </c>
      <c r="K797" s="6" t="s">
        <v>1679</v>
      </c>
    </row>
    <row r="798" spans="1:11" x14ac:dyDescent="0.25">
      <c r="A798" s="6">
        <v>1</v>
      </c>
      <c r="E798" s="6" t="s">
        <v>648</v>
      </c>
      <c r="F798" s="3" t="s">
        <v>77</v>
      </c>
      <c r="G798" s="3" t="s">
        <v>87</v>
      </c>
      <c r="I798" s="3" t="s">
        <v>1639</v>
      </c>
      <c r="K798" s="6" t="s">
        <v>1679</v>
      </c>
    </row>
    <row r="799" spans="1:11" x14ac:dyDescent="0.25">
      <c r="A799" s="6">
        <v>1</v>
      </c>
      <c r="E799" s="6" t="s">
        <v>649</v>
      </c>
      <c r="F799" s="3" t="s">
        <v>77</v>
      </c>
      <c r="G799" s="3" t="s">
        <v>87</v>
      </c>
      <c r="I799" s="3" t="s">
        <v>1639</v>
      </c>
      <c r="K799" s="6" t="s">
        <v>1679</v>
      </c>
    </row>
    <row r="800" spans="1:11" x14ac:dyDescent="0.25">
      <c r="A800" s="6">
        <v>1</v>
      </c>
      <c r="E800" s="6" t="s">
        <v>650</v>
      </c>
      <c r="F800" s="3" t="s">
        <v>77</v>
      </c>
      <c r="G800" s="3" t="s">
        <v>87</v>
      </c>
      <c r="I800" s="3" t="s">
        <v>1639</v>
      </c>
      <c r="K800" s="6" t="s">
        <v>1679</v>
      </c>
    </row>
    <row r="801" spans="1:11" x14ac:dyDescent="0.25">
      <c r="A801" s="6">
        <v>1</v>
      </c>
      <c r="E801" s="6" t="s">
        <v>651</v>
      </c>
      <c r="F801" s="3" t="s">
        <v>77</v>
      </c>
      <c r="G801" s="3" t="s">
        <v>87</v>
      </c>
      <c r="I801" s="3" t="s">
        <v>1639</v>
      </c>
      <c r="K801" s="6" t="s">
        <v>1679</v>
      </c>
    </row>
    <row r="802" spans="1:11" x14ac:dyDescent="0.25">
      <c r="A802" s="6">
        <v>1</v>
      </c>
      <c r="E802" s="6" t="s">
        <v>237</v>
      </c>
      <c r="F802" s="3" t="s">
        <v>77</v>
      </c>
      <c r="G802" s="3" t="s">
        <v>87</v>
      </c>
      <c r="I802" s="3" t="s">
        <v>1639</v>
      </c>
      <c r="K802" s="6" t="s">
        <v>1679</v>
      </c>
    </row>
    <row r="803" spans="1:11" x14ac:dyDescent="0.25">
      <c r="A803" s="6">
        <v>1</v>
      </c>
      <c r="E803" s="6" t="s">
        <v>124</v>
      </c>
      <c r="F803" s="3" t="s">
        <v>77</v>
      </c>
      <c r="G803" s="3" t="s">
        <v>87</v>
      </c>
      <c r="I803" s="3" t="s">
        <v>1639</v>
      </c>
      <c r="K803" s="6" t="s">
        <v>1679</v>
      </c>
    </row>
    <row r="804" spans="1:11" x14ac:dyDescent="0.25">
      <c r="A804" s="6">
        <v>1</v>
      </c>
      <c r="E804" s="6" t="s">
        <v>652</v>
      </c>
      <c r="F804" s="3" t="s">
        <v>77</v>
      </c>
      <c r="G804" s="3" t="s">
        <v>87</v>
      </c>
      <c r="I804" s="3" t="s">
        <v>1639</v>
      </c>
      <c r="K804" s="6" t="s">
        <v>1679</v>
      </c>
    </row>
    <row r="805" spans="1:11" x14ac:dyDescent="0.25">
      <c r="A805" s="6">
        <v>1</v>
      </c>
      <c r="E805" s="6" t="s">
        <v>653</v>
      </c>
      <c r="F805" s="3" t="s">
        <v>77</v>
      </c>
      <c r="G805" s="3" t="s">
        <v>87</v>
      </c>
      <c r="I805" s="3" t="s">
        <v>1639</v>
      </c>
      <c r="K805" s="6" t="s">
        <v>1679</v>
      </c>
    </row>
    <row r="806" spans="1:11" x14ac:dyDescent="0.25">
      <c r="A806" s="6">
        <v>1</v>
      </c>
      <c r="E806" s="6" t="s">
        <v>654</v>
      </c>
      <c r="F806" s="3" t="s">
        <v>77</v>
      </c>
      <c r="G806" s="3" t="s">
        <v>87</v>
      </c>
      <c r="I806" s="3" t="s">
        <v>1639</v>
      </c>
      <c r="K806" s="6" t="s">
        <v>1679</v>
      </c>
    </row>
    <row r="807" spans="1:11" x14ac:dyDescent="0.25">
      <c r="A807" s="6">
        <v>1</v>
      </c>
      <c r="E807" s="6" t="s">
        <v>655</v>
      </c>
      <c r="F807" s="3" t="s">
        <v>77</v>
      </c>
      <c r="G807" s="3" t="s">
        <v>87</v>
      </c>
      <c r="I807" s="3" t="s">
        <v>1639</v>
      </c>
      <c r="K807" s="6" t="s">
        <v>1679</v>
      </c>
    </row>
    <row r="808" spans="1:11" x14ac:dyDescent="0.25">
      <c r="A808" s="6">
        <v>1</v>
      </c>
      <c r="E808" s="6" t="s">
        <v>656</v>
      </c>
      <c r="F808" s="3" t="s">
        <v>77</v>
      </c>
      <c r="G808" s="3" t="s">
        <v>87</v>
      </c>
      <c r="I808" s="3" t="s">
        <v>1639</v>
      </c>
      <c r="K808" s="6" t="s">
        <v>1679</v>
      </c>
    </row>
    <row r="809" spans="1:11" x14ac:dyDescent="0.25">
      <c r="A809" s="6">
        <v>1</v>
      </c>
      <c r="E809" s="6" t="s">
        <v>113</v>
      </c>
      <c r="F809" s="3" t="s">
        <v>77</v>
      </c>
      <c r="G809" s="3" t="s">
        <v>87</v>
      </c>
      <c r="I809" s="3" t="s">
        <v>1639</v>
      </c>
      <c r="K809" s="6" t="s">
        <v>1679</v>
      </c>
    </row>
    <row r="810" spans="1:11" x14ac:dyDescent="0.25">
      <c r="A810" s="6">
        <v>1</v>
      </c>
      <c r="E810" s="6" t="s">
        <v>296</v>
      </c>
      <c r="F810" s="3" t="s">
        <v>77</v>
      </c>
      <c r="G810" s="3" t="s">
        <v>87</v>
      </c>
      <c r="I810" s="3" t="s">
        <v>1639</v>
      </c>
      <c r="K810" s="6" t="s">
        <v>1679</v>
      </c>
    </row>
    <row r="811" spans="1:11" x14ac:dyDescent="0.25">
      <c r="A811" s="6">
        <v>1</v>
      </c>
      <c r="E811" s="6" t="s">
        <v>363</v>
      </c>
      <c r="F811" s="3" t="s">
        <v>77</v>
      </c>
      <c r="G811" s="3" t="s">
        <v>87</v>
      </c>
      <c r="I811" s="3" t="s">
        <v>1639</v>
      </c>
      <c r="K811" s="6" t="s">
        <v>1679</v>
      </c>
    </row>
    <row r="812" spans="1:11" x14ac:dyDescent="0.25">
      <c r="A812" s="6">
        <v>1</v>
      </c>
      <c r="E812" s="6" t="s">
        <v>657</v>
      </c>
      <c r="F812" s="3" t="s">
        <v>77</v>
      </c>
      <c r="G812" s="3" t="s">
        <v>87</v>
      </c>
      <c r="I812" s="3" t="s">
        <v>1639</v>
      </c>
      <c r="K812" s="6" t="s">
        <v>1679</v>
      </c>
    </row>
    <row r="813" spans="1:11" x14ac:dyDescent="0.25">
      <c r="A813" s="6">
        <v>1</v>
      </c>
      <c r="E813" s="6" t="s">
        <v>658</v>
      </c>
      <c r="F813" s="3" t="s">
        <v>77</v>
      </c>
      <c r="G813" s="3" t="s">
        <v>87</v>
      </c>
      <c r="I813" s="3" t="s">
        <v>1639</v>
      </c>
      <c r="K813" s="6" t="s">
        <v>1680</v>
      </c>
    </row>
    <row r="814" spans="1:11" x14ac:dyDescent="0.25">
      <c r="A814" s="6">
        <v>1</v>
      </c>
      <c r="E814" s="6" t="s">
        <v>659</v>
      </c>
      <c r="F814" s="3" t="s">
        <v>77</v>
      </c>
      <c r="G814" s="3" t="s">
        <v>87</v>
      </c>
      <c r="I814" s="3" t="s">
        <v>1639</v>
      </c>
      <c r="K814" s="6" t="s">
        <v>1680</v>
      </c>
    </row>
    <row r="815" spans="1:11" x14ac:dyDescent="0.25">
      <c r="A815" s="6">
        <v>1</v>
      </c>
      <c r="E815" s="6" t="s">
        <v>660</v>
      </c>
      <c r="F815" s="3" t="s">
        <v>77</v>
      </c>
      <c r="G815" s="3" t="s">
        <v>87</v>
      </c>
      <c r="I815" s="3" t="s">
        <v>1639</v>
      </c>
      <c r="K815" s="6" t="s">
        <v>1680</v>
      </c>
    </row>
    <row r="816" spans="1:11" x14ac:dyDescent="0.25">
      <c r="A816" s="6">
        <v>1</v>
      </c>
      <c r="E816" s="6" t="s">
        <v>661</v>
      </c>
      <c r="F816" s="3" t="s">
        <v>77</v>
      </c>
      <c r="G816" s="3" t="s">
        <v>87</v>
      </c>
      <c r="I816" s="3" t="s">
        <v>1639</v>
      </c>
      <c r="K816" s="6" t="s">
        <v>1680</v>
      </c>
    </row>
    <row r="817" spans="1:11" x14ac:dyDescent="0.25">
      <c r="A817" s="6">
        <v>1</v>
      </c>
      <c r="E817" s="6" t="s">
        <v>614</v>
      </c>
      <c r="F817" s="3" t="s">
        <v>77</v>
      </c>
      <c r="G817" s="3" t="s">
        <v>87</v>
      </c>
      <c r="I817" s="3" t="s">
        <v>1639</v>
      </c>
      <c r="K817" s="6" t="s">
        <v>1680</v>
      </c>
    </row>
    <row r="818" spans="1:11" x14ac:dyDescent="0.25">
      <c r="A818" s="6">
        <v>1</v>
      </c>
      <c r="E818" s="6" t="s">
        <v>662</v>
      </c>
      <c r="F818" s="3" t="s">
        <v>77</v>
      </c>
      <c r="G818" s="3" t="s">
        <v>87</v>
      </c>
      <c r="I818" s="3" t="s">
        <v>1639</v>
      </c>
      <c r="K818" s="6" t="s">
        <v>1680</v>
      </c>
    </row>
    <row r="819" spans="1:11" x14ac:dyDescent="0.25">
      <c r="A819" s="6">
        <v>1</v>
      </c>
      <c r="E819" s="6" t="s">
        <v>113</v>
      </c>
      <c r="F819" s="3" t="s">
        <v>77</v>
      </c>
      <c r="G819" s="3" t="s">
        <v>87</v>
      </c>
      <c r="I819" s="3" t="s">
        <v>1639</v>
      </c>
      <c r="K819" s="6" t="s">
        <v>1680</v>
      </c>
    </row>
    <row r="820" spans="1:11" x14ac:dyDescent="0.25">
      <c r="A820" s="6">
        <v>1</v>
      </c>
      <c r="E820" s="6" t="s">
        <v>663</v>
      </c>
      <c r="F820" s="3" t="s">
        <v>77</v>
      </c>
      <c r="G820" s="3" t="s">
        <v>87</v>
      </c>
      <c r="I820" s="3" t="s">
        <v>1639</v>
      </c>
      <c r="K820" s="6" t="s">
        <v>1680</v>
      </c>
    </row>
    <row r="821" spans="1:11" x14ac:dyDescent="0.25">
      <c r="A821" s="6">
        <v>1</v>
      </c>
      <c r="E821" s="6" t="s">
        <v>664</v>
      </c>
      <c r="F821" s="3" t="s">
        <v>77</v>
      </c>
      <c r="G821" s="3" t="s">
        <v>87</v>
      </c>
      <c r="I821" s="3" t="s">
        <v>1639</v>
      </c>
      <c r="K821" s="6" t="s">
        <v>1680</v>
      </c>
    </row>
    <row r="822" spans="1:11" x14ac:dyDescent="0.25">
      <c r="A822" s="6">
        <v>1</v>
      </c>
      <c r="E822" s="6" t="s">
        <v>665</v>
      </c>
      <c r="F822" s="3" t="s">
        <v>77</v>
      </c>
      <c r="G822" s="3" t="s">
        <v>87</v>
      </c>
      <c r="I822" s="3" t="s">
        <v>1639</v>
      </c>
      <c r="K822" s="6" t="s">
        <v>1680</v>
      </c>
    </row>
    <row r="823" spans="1:11" x14ac:dyDescent="0.25">
      <c r="A823" s="6">
        <v>1</v>
      </c>
      <c r="E823" s="6" t="s">
        <v>666</v>
      </c>
      <c r="F823" s="3" t="s">
        <v>77</v>
      </c>
      <c r="G823" s="3" t="s">
        <v>87</v>
      </c>
      <c r="I823" s="3" t="s">
        <v>1639</v>
      </c>
      <c r="K823" s="6" t="s">
        <v>1680</v>
      </c>
    </row>
    <row r="824" spans="1:11" x14ac:dyDescent="0.25">
      <c r="A824" s="6">
        <v>1</v>
      </c>
      <c r="E824" s="6" t="s">
        <v>667</v>
      </c>
      <c r="F824" s="3" t="s">
        <v>77</v>
      </c>
      <c r="G824" s="3" t="s">
        <v>87</v>
      </c>
      <c r="I824" s="3" t="s">
        <v>1639</v>
      </c>
      <c r="K824" s="6" t="s">
        <v>1680</v>
      </c>
    </row>
    <row r="825" spans="1:11" x14ac:dyDescent="0.25">
      <c r="A825" s="6">
        <v>1</v>
      </c>
      <c r="E825" s="6" t="s">
        <v>113</v>
      </c>
      <c r="F825" s="3" t="s">
        <v>77</v>
      </c>
      <c r="G825" s="3" t="s">
        <v>87</v>
      </c>
      <c r="I825" s="3" t="s">
        <v>1639</v>
      </c>
      <c r="K825" s="6" t="s">
        <v>1681</v>
      </c>
    </row>
    <row r="826" spans="1:11" x14ac:dyDescent="0.25">
      <c r="A826" s="6">
        <v>1</v>
      </c>
      <c r="E826" s="6" t="s">
        <v>668</v>
      </c>
      <c r="F826" s="3" t="s">
        <v>77</v>
      </c>
      <c r="G826" s="3" t="s">
        <v>87</v>
      </c>
      <c r="I826" s="3" t="s">
        <v>1639</v>
      </c>
      <c r="K826" s="6" t="s">
        <v>1681</v>
      </c>
    </row>
    <row r="827" spans="1:11" x14ac:dyDescent="0.25">
      <c r="A827" s="6">
        <v>1</v>
      </c>
      <c r="E827" s="6" t="s">
        <v>669</v>
      </c>
      <c r="F827" s="3" t="s">
        <v>77</v>
      </c>
      <c r="G827" s="3" t="s">
        <v>87</v>
      </c>
      <c r="I827" s="3" t="s">
        <v>1639</v>
      </c>
      <c r="K827" s="6" t="s">
        <v>1681</v>
      </c>
    </row>
    <row r="828" spans="1:11" x14ac:dyDescent="0.25">
      <c r="A828" s="6">
        <v>1</v>
      </c>
      <c r="E828" s="6" t="s">
        <v>670</v>
      </c>
      <c r="F828" s="3" t="s">
        <v>77</v>
      </c>
      <c r="G828" s="3" t="s">
        <v>87</v>
      </c>
      <c r="I828" s="3" t="s">
        <v>1639</v>
      </c>
      <c r="K828" s="6" t="s">
        <v>1681</v>
      </c>
    </row>
    <row r="829" spans="1:11" x14ac:dyDescent="0.25">
      <c r="A829" s="6">
        <v>1</v>
      </c>
      <c r="E829" s="6" t="s">
        <v>671</v>
      </c>
      <c r="F829" s="3" t="s">
        <v>77</v>
      </c>
      <c r="G829" s="3" t="s">
        <v>87</v>
      </c>
      <c r="I829" s="3" t="s">
        <v>1639</v>
      </c>
      <c r="K829" s="6" t="s">
        <v>1681</v>
      </c>
    </row>
    <row r="830" spans="1:11" x14ac:dyDescent="0.25">
      <c r="A830" s="6">
        <v>1</v>
      </c>
      <c r="E830" s="6" t="s">
        <v>672</v>
      </c>
      <c r="F830" s="3" t="s">
        <v>77</v>
      </c>
      <c r="G830" s="3" t="s">
        <v>87</v>
      </c>
      <c r="I830" s="3" t="s">
        <v>1639</v>
      </c>
      <c r="K830" s="6" t="s">
        <v>1681</v>
      </c>
    </row>
    <row r="831" spans="1:11" x14ac:dyDescent="0.25">
      <c r="A831" s="6">
        <v>1</v>
      </c>
      <c r="E831" s="6" t="s">
        <v>673</v>
      </c>
      <c r="F831" s="3" t="s">
        <v>77</v>
      </c>
      <c r="G831" s="3" t="s">
        <v>87</v>
      </c>
      <c r="I831" s="3" t="s">
        <v>1639</v>
      </c>
      <c r="K831" s="6" t="s">
        <v>1681</v>
      </c>
    </row>
    <row r="832" spans="1:11" x14ac:dyDescent="0.25">
      <c r="A832" s="6">
        <v>1</v>
      </c>
      <c r="E832" s="6" t="s">
        <v>371</v>
      </c>
      <c r="F832" s="3" t="s">
        <v>77</v>
      </c>
      <c r="G832" s="3" t="s">
        <v>87</v>
      </c>
      <c r="I832" s="3" t="s">
        <v>1639</v>
      </c>
      <c r="K832" s="6" t="s">
        <v>1682</v>
      </c>
    </row>
    <row r="833" spans="1:11" x14ac:dyDescent="0.25">
      <c r="A833" s="6">
        <v>1</v>
      </c>
      <c r="E833" s="6" t="s">
        <v>674</v>
      </c>
      <c r="F833" s="3" t="s">
        <v>77</v>
      </c>
      <c r="G833" s="3" t="s">
        <v>87</v>
      </c>
      <c r="I833" s="3" t="s">
        <v>1639</v>
      </c>
      <c r="K833" s="6" t="s">
        <v>1682</v>
      </c>
    </row>
    <row r="834" spans="1:11" x14ac:dyDescent="0.25">
      <c r="A834" s="6">
        <v>1</v>
      </c>
      <c r="E834" s="6" t="s">
        <v>675</v>
      </c>
      <c r="F834" s="3" t="s">
        <v>77</v>
      </c>
      <c r="G834" s="3" t="s">
        <v>87</v>
      </c>
      <c r="I834" s="3" t="s">
        <v>1639</v>
      </c>
      <c r="K834" s="6" t="s">
        <v>1682</v>
      </c>
    </row>
    <row r="835" spans="1:11" x14ac:dyDescent="0.25">
      <c r="A835" s="6">
        <v>1</v>
      </c>
      <c r="E835" s="6" t="s">
        <v>676</v>
      </c>
      <c r="F835" s="3" t="s">
        <v>77</v>
      </c>
      <c r="G835" s="3" t="s">
        <v>87</v>
      </c>
      <c r="I835" s="3" t="s">
        <v>1639</v>
      </c>
      <c r="K835" s="6" t="s">
        <v>1682</v>
      </c>
    </row>
    <row r="836" spans="1:11" x14ac:dyDescent="0.25">
      <c r="A836" s="6">
        <v>1</v>
      </c>
      <c r="E836" s="6" t="s">
        <v>354</v>
      </c>
      <c r="F836" s="3" t="s">
        <v>77</v>
      </c>
      <c r="G836" s="3" t="s">
        <v>87</v>
      </c>
      <c r="I836" s="3" t="s">
        <v>1639</v>
      </c>
      <c r="K836" s="6" t="s">
        <v>1682</v>
      </c>
    </row>
    <row r="837" spans="1:11" x14ac:dyDescent="0.25">
      <c r="A837" s="6">
        <v>1</v>
      </c>
      <c r="E837" s="6" t="s">
        <v>677</v>
      </c>
      <c r="F837" s="3" t="s">
        <v>77</v>
      </c>
      <c r="G837" s="3" t="s">
        <v>87</v>
      </c>
      <c r="I837" s="3" t="s">
        <v>1639</v>
      </c>
      <c r="K837" s="6" t="s">
        <v>1682</v>
      </c>
    </row>
    <row r="838" spans="1:11" x14ac:dyDescent="0.25">
      <c r="A838" s="6">
        <v>1</v>
      </c>
      <c r="E838" s="6" t="s">
        <v>678</v>
      </c>
      <c r="F838" s="3" t="s">
        <v>77</v>
      </c>
      <c r="G838" s="3" t="s">
        <v>87</v>
      </c>
      <c r="I838" s="3" t="s">
        <v>1639</v>
      </c>
      <c r="K838" s="6" t="s">
        <v>1683</v>
      </c>
    </row>
    <row r="839" spans="1:11" x14ac:dyDescent="0.25">
      <c r="A839" s="6">
        <v>1</v>
      </c>
      <c r="E839" s="6" t="s">
        <v>152</v>
      </c>
      <c r="F839" s="3" t="s">
        <v>77</v>
      </c>
      <c r="G839" s="3" t="s">
        <v>87</v>
      </c>
      <c r="I839" s="3" t="s">
        <v>1639</v>
      </c>
      <c r="K839" s="6" t="s">
        <v>1683</v>
      </c>
    </row>
    <row r="840" spans="1:11" x14ac:dyDescent="0.25">
      <c r="A840" s="6">
        <v>1</v>
      </c>
      <c r="E840" s="6" t="s">
        <v>679</v>
      </c>
      <c r="F840" s="3" t="s">
        <v>77</v>
      </c>
      <c r="G840" s="3" t="s">
        <v>87</v>
      </c>
      <c r="I840" s="3" t="s">
        <v>1639</v>
      </c>
      <c r="K840" s="6" t="s">
        <v>1683</v>
      </c>
    </row>
    <row r="841" spans="1:11" x14ac:dyDescent="0.25">
      <c r="A841" s="6">
        <v>1</v>
      </c>
      <c r="E841" s="6" t="s">
        <v>680</v>
      </c>
      <c r="F841" s="3" t="s">
        <v>77</v>
      </c>
      <c r="G841" s="3" t="s">
        <v>87</v>
      </c>
      <c r="I841" s="3" t="s">
        <v>1639</v>
      </c>
      <c r="K841" s="6" t="s">
        <v>1683</v>
      </c>
    </row>
    <row r="842" spans="1:11" x14ac:dyDescent="0.25">
      <c r="A842" s="6">
        <v>1</v>
      </c>
      <c r="E842" s="6" t="s">
        <v>343</v>
      </c>
      <c r="F842" s="3" t="s">
        <v>77</v>
      </c>
      <c r="G842" s="3" t="s">
        <v>87</v>
      </c>
      <c r="I842" s="3" t="s">
        <v>1639</v>
      </c>
      <c r="K842" s="6" t="s">
        <v>1683</v>
      </c>
    </row>
    <row r="843" spans="1:11" x14ac:dyDescent="0.25">
      <c r="A843" s="6">
        <v>1</v>
      </c>
      <c r="E843" s="6" t="s">
        <v>132</v>
      </c>
      <c r="F843" s="3" t="s">
        <v>77</v>
      </c>
      <c r="G843" s="3" t="s">
        <v>87</v>
      </c>
      <c r="I843" s="3" t="s">
        <v>1639</v>
      </c>
      <c r="K843" s="6" t="s">
        <v>1683</v>
      </c>
    </row>
    <row r="844" spans="1:11" x14ac:dyDescent="0.25">
      <c r="A844" s="6">
        <v>1</v>
      </c>
      <c r="E844" s="6" t="s">
        <v>681</v>
      </c>
      <c r="F844" s="3" t="s">
        <v>77</v>
      </c>
      <c r="G844" s="3" t="s">
        <v>87</v>
      </c>
      <c r="I844" s="3" t="s">
        <v>1639</v>
      </c>
      <c r="K844" s="6" t="s">
        <v>1683</v>
      </c>
    </row>
    <row r="845" spans="1:11" x14ac:dyDescent="0.25">
      <c r="A845" s="6">
        <v>1</v>
      </c>
      <c r="E845" s="6" t="s">
        <v>132</v>
      </c>
      <c r="F845" s="3" t="s">
        <v>77</v>
      </c>
      <c r="G845" s="3" t="s">
        <v>87</v>
      </c>
      <c r="I845" s="3" t="s">
        <v>1639</v>
      </c>
      <c r="K845" s="6" t="s">
        <v>1683</v>
      </c>
    </row>
    <row r="846" spans="1:11" x14ac:dyDescent="0.25">
      <c r="A846" s="6">
        <v>1</v>
      </c>
      <c r="E846" s="6" t="s">
        <v>371</v>
      </c>
      <c r="F846" s="3" t="s">
        <v>77</v>
      </c>
      <c r="G846" s="3" t="s">
        <v>87</v>
      </c>
      <c r="I846" s="3" t="s">
        <v>1639</v>
      </c>
      <c r="K846" s="6" t="s">
        <v>1683</v>
      </c>
    </row>
    <row r="847" spans="1:11" x14ac:dyDescent="0.25">
      <c r="A847" s="6">
        <v>1</v>
      </c>
      <c r="E847" s="6" t="s">
        <v>411</v>
      </c>
      <c r="F847" s="3" t="s">
        <v>77</v>
      </c>
      <c r="G847" s="3" t="s">
        <v>87</v>
      </c>
      <c r="I847" s="3" t="s">
        <v>1639</v>
      </c>
      <c r="K847" s="6" t="s">
        <v>1683</v>
      </c>
    </row>
    <row r="848" spans="1:11" x14ac:dyDescent="0.25">
      <c r="A848" s="6">
        <v>1</v>
      </c>
      <c r="E848" s="6" t="s">
        <v>162</v>
      </c>
      <c r="F848" s="3" t="s">
        <v>77</v>
      </c>
      <c r="G848" s="3" t="s">
        <v>87</v>
      </c>
      <c r="I848" s="3" t="s">
        <v>1639</v>
      </c>
      <c r="K848" s="6" t="s">
        <v>1683</v>
      </c>
    </row>
    <row r="849" spans="1:11" x14ac:dyDescent="0.25">
      <c r="A849" s="6">
        <v>1</v>
      </c>
      <c r="E849" s="6" t="s">
        <v>682</v>
      </c>
      <c r="F849" s="3" t="s">
        <v>77</v>
      </c>
      <c r="G849" s="3" t="s">
        <v>87</v>
      </c>
      <c r="I849" s="3" t="s">
        <v>1639</v>
      </c>
      <c r="K849" s="6" t="s">
        <v>1683</v>
      </c>
    </row>
    <row r="850" spans="1:11" x14ac:dyDescent="0.25">
      <c r="A850" s="6">
        <v>1</v>
      </c>
      <c r="E850" s="6" t="s">
        <v>683</v>
      </c>
      <c r="F850" s="3" t="s">
        <v>77</v>
      </c>
      <c r="G850" s="3" t="s">
        <v>87</v>
      </c>
      <c r="I850" s="3" t="s">
        <v>1639</v>
      </c>
      <c r="K850" s="6" t="s">
        <v>1683</v>
      </c>
    </row>
    <row r="851" spans="1:11" x14ac:dyDescent="0.25">
      <c r="A851" s="6">
        <v>1</v>
      </c>
      <c r="E851" s="6" t="s">
        <v>684</v>
      </c>
      <c r="F851" s="3" t="s">
        <v>77</v>
      </c>
      <c r="G851" s="3" t="s">
        <v>87</v>
      </c>
      <c r="I851" s="3" t="s">
        <v>1639</v>
      </c>
      <c r="K851" s="6" t="s">
        <v>1683</v>
      </c>
    </row>
    <row r="852" spans="1:11" x14ac:dyDescent="0.25">
      <c r="A852" s="6">
        <v>1</v>
      </c>
      <c r="E852" s="6" t="s">
        <v>685</v>
      </c>
      <c r="F852" s="3" t="s">
        <v>77</v>
      </c>
      <c r="G852" s="3" t="s">
        <v>87</v>
      </c>
      <c r="I852" s="3" t="s">
        <v>1639</v>
      </c>
      <c r="K852" s="6" t="s">
        <v>1683</v>
      </c>
    </row>
    <row r="853" spans="1:11" x14ac:dyDescent="0.25">
      <c r="A853" s="6">
        <v>1</v>
      </c>
      <c r="E853" s="6" t="s">
        <v>686</v>
      </c>
      <c r="F853" s="3" t="s">
        <v>77</v>
      </c>
      <c r="G853" s="3" t="s">
        <v>87</v>
      </c>
      <c r="I853" s="3" t="s">
        <v>1639</v>
      </c>
      <c r="K853" s="6" t="s">
        <v>1684</v>
      </c>
    </row>
    <row r="854" spans="1:11" x14ac:dyDescent="0.25">
      <c r="A854" s="6">
        <v>1</v>
      </c>
      <c r="E854" s="6" t="s">
        <v>687</v>
      </c>
      <c r="F854" s="3" t="s">
        <v>77</v>
      </c>
      <c r="G854" s="3" t="s">
        <v>87</v>
      </c>
      <c r="I854" s="3" t="s">
        <v>1639</v>
      </c>
      <c r="K854" s="6" t="s">
        <v>1684</v>
      </c>
    </row>
    <row r="855" spans="1:11" x14ac:dyDescent="0.25">
      <c r="A855" s="6">
        <v>1</v>
      </c>
      <c r="E855" s="6" t="s">
        <v>688</v>
      </c>
      <c r="F855" s="3" t="s">
        <v>77</v>
      </c>
      <c r="G855" s="3" t="s">
        <v>87</v>
      </c>
      <c r="I855" s="3" t="s">
        <v>1639</v>
      </c>
      <c r="K855" s="6" t="s">
        <v>1684</v>
      </c>
    </row>
    <row r="856" spans="1:11" x14ac:dyDescent="0.25">
      <c r="A856" s="6">
        <v>1</v>
      </c>
      <c r="E856" s="6" t="s">
        <v>689</v>
      </c>
      <c r="F856" s="3" t="s">
        <v>77</v>
      </c>
      <c r="G856" s="3" t="s">
        <v>87</v>
      </c>
      <c r="I856" s="3" t="s">
        <v>1639</v>
      </c>
      <c r="K856" s="6" t="s">
        <v>1684</v>
      </c>
    </row>
    <row r="857" spans="1:11" x14ac:dyDescent="0.25">
      <c r="A857" s="6">
        <v>1</v>
      </c>
      <c r="E857" s="6" t="s">
        <v>690</v>
      </c>
      <c r="F857" s="3" t="s">
        <v>77</v>
      </c>
      <c r="G857" s="3" t="s">
        <v>87</v>
      </c>
      <c r="I857" s="3" t="s">
        <v>1639</v>
      </c>
      <c r="K857" s="6" t="s">
        <v>1684</v>
      </c>
    </row>
    <row r="858" spans="1:11" x14ac:dyDescent="0.25">
      <c r="A858" s="6">
        <v>1</v>
      </c>
      <c r="E858" s="6" t="s">
        <v>691</v>
      </c>
      <c r="F858" s="3" t="s">
        <v>77</v>
      </c>
      <c r="G858" s="3" t="s">
        <v>87</v>
      </c>
      <c r="I858" s="3" t="s">
        <v>1639</v>
      </c>
      <c r="K858" s="6" t="s">
        <v>1684</v>
      </c>
    </row>
    <row r="859" spans="1:11" x14ac:dyDescent="0.25">
      <c r="A859" s="6">
        <v>1</v>
      </c>
      <c r="E859" s="6" t="s">
        <v>692</v>
      </c>
      <c r="F859" s="3" t="s">
        <v>77</v>
      </c>
      <c r="G859" s="3" t="s">
        <v>87</v>
      </c>
      <c r="I859" s="3" t="s">
        <v>1639</v>
      </c>
      <c r="K859" s="6" t="s">
        <v>1684</v>
      </c>
    </row>
    <row r="860" spans="1:11" x14ac:dyDescent="0.25">
      <c r="A860" s="6">
        <v>1</v>
      </c>
      <c r="E860" s="6" t="s">
        <v>693</v>
      </c>
      <c r="F860" s="3" t="s">
        <v>77</v>
      </c>
      <c r="G860" s="3" t="s">
        <v>87</v>
      </c>
      <c r="I860" s="3" t="s">
        <v>1639</v>
      </c>
      <c r="K860" s="6" t="s">
        <v>1684</v>
      </c>
    </row>
    <row r="861" spans="1:11" x14ac:dyDescent="0.25">
      <c r="A861" s="6">
        <v>1</v>
      </c>
      <c r="E861" s="6" t="s">
        <v>694</v>
      </c>
      <c r="F861" s="3" t="s">
        <v>77</v>
      </c>
      <c r="G861" s="3" t="s">
        <v>87</v>
      </c>
      <c r="I861" s="3" t="s">
        <v>1639</v>
      </c>
      <c r="K861" s="6" t="s">
        <v>1684</v>
      </c>
    </row>
    <row r="862" spans="1:11" x14ac:dyDescent="0.25">
      <c r="A862" s="6">
        <v>1</v>
      </c>
      <c r="E862" s="6" t="s">
        <v>126</v>
      </c>
      <c r="F862" s="3" t="s">
        <v>77</v>
      </c>
      <c r="G862" s="3" t="s">
        <v>87</v>
      </c>
      <c r="I862" s="3" t="s">
        <v>1639</v>
      </c>
      <c r="K862" s="6" t="s">
        <v>1684</v>
      </c>
    </row>
    <row r="863" spans="1:11" x14ac:dyDescent="0.25">
      <c r="A863" s="6">
        <v>1</v>
      </c>
      <c r="E863" s="6" t="s">
        <v>217</v>
      </c>
      <c r="F863" s="3" t="s">
        <v>77</v>
      </c>
      <c r="G863" s="3" t="s">
        <v>87</v>
      </c>
      <c r="I863" s="3" t="s">
        <v>1639</v>
      </c>
      <c r="K863" s="6" t="s">
        <v>1684</v>
      </c>
    </row>
    <row r="864" spans="1:11" x14ac:dyDescent="0.25">
      <c r="A864" s="6">
        <v>1</v>
      </c>
      <c r="E864" s="6" t="s">
        <v>152</v>
      </c>
      <c r="F864" s="3" t="s">
        <v>77</v>
      </c>
      <c r="G864" s="3" t="s">
        <v>87</v>
      </c>
      <c r="I864" s="3" t="s">
        <v>1639</v>
      </c>
      <c r="K864" s="6" t="s">
        <v>1684</v>
      </c>
    </row>
    <row r="865" spans="1:11" x14ac:dyDescent="0.25">
      <c r="A865" s="6">
        <v>1</v>
      </c>
      <c r="E865" s="6" t="s">
        <v>152</v>
      </c>
      <c r="F865" s="3" t="s">
        <v>77</v>
      </c>
      <c r="G865" s="3" t="s">
        <v>87</v>
      </c>
      <c r="I865" s="3" t="s">
        <v>1639</v>
      </c>
      <c r="K865" s="6" t="s">
        <v>1684</v>
      </c>
    </row>
    <row r="866" spans="1:11" x14ac:dyDescent="0.25">
      <c r="A866" s="6">
        <v>1</v>
      </c>
      <c r="E866" s="6" t="s">
        <v>152</v>
      </c>
      <c r="F866" s="3" t="s">
        <v>77</v>
      </c>
      <c r="G866" s="3" t="s">
        <v>87</v>
      </c>
      <c r="I866" s="3" t="s">
        <v>1639</v>
      </c>
      <c r="K866" s="6" t="s">
        <v>1684</v>
      </c>
    </row>
    <row r="867" spans="1:11" x14ac:dyDescent="0.25">
      <c r="A867" s="6">
        <v>1</v>
      </c>
      <c r="E867" s="6" t="s">
        <v>336</v>
      </c>
      <c r="F867" s="3" t="s">
        <v>77</v>
      </c>
      <c r="G867" s="3" t="s">
        <v>87</v>
      </c>
      <c r="I867" s="3" t="s">
        <v>1639</v>
      </c>
      <c r="K867" s="6" t="s">
        <v>1684</v>
      </c>
    </row>
    <row r="868" spans="1:11" x14ac:dyDescent="0.25">
      <c r="A868" s="6">
        <v>1</v>
      </c>
      <c r="E868" s="6" t="s">
        <v>695</v>
      </c>
      <c r="F868" s="3" t="s">
        <v>77</v>
      </c>
      <c r="G868" s="3" t="s">
        <v>87</v>
      </c>
      <c r="I868" s="3" t="s">
        <v>1639</v>
      </c>
      <c r="K868" s="6" t="s">
        <v>1684</v>
      </c>
    </row>
    <row r="869" spans="1:11" x14ac:dyDescent="0.25">
      <c r="A869" s="6">
        <v>1</v>
      </c>
      <c r="E869" s="6" t="s">
        <v>236</v>
      </c>
      <c r="F869" s="3" t="s">
        <v>77</v>
      </c>
      <c r="G869" s="3" t="s">
        <v>87</v>
      </c>
      <c r="I869" s="3" t="s">
        <v>1639</v>
      </c>
      <c r="K869" s="6" t="s">
        <v>1684</v>
      </c>
    </row>
    <row r="870" spans="1:11" x14ac:dyDescent="0.25">
      <c r="A870" s="6">
        <v>1</v>
      </c>
      <c r="E870" s="6" t="s">
        <v>539</v>
      </c>
      <c r="F870" s="3" t="s">
        <v>77</v>
      </c>
      <c r="G870" s="3" t="s">
        <v>87</v>
      </c>
      <c r="I870" s="3" t="s">
        <v>1639</v>
      </c>
      <c r="K870" s="6" t="s">
        <v>1684</v>
      </c>
    </row>
    <row r="871" spans="1:11" x14ac:dyDescent="0.25">
      <c r="A871" s="6">
        <v>1</v>
      </c>
      <c r="E871" s="6" t="s">
        <v>196</v>
      </c>
      <c r="F871" s="3" t="s">
        <v>77</v>
      </c>
      <c r="G871" s="3" t="s">
        <v>87</v>
      </c>
      <c r="I871" s="3" t="s">
        <v>1639</v>
      </c>
      <c r="K871" s="6" t="s">
        <v>1684</v>
      </c>
    </row>
    <row r="872" spans="1:11" x14ac:dyDescent="0.25">
      <c r="A872" s="6">
        <v>1</v>
      </c>
      <c r="E872" s="6" t="s">
        <v>110</v>
      </c>
      <c r="F872" s="3" t="s">
        <v>77</v>
      </c>
      <c r="G872" s="3" t="s">
        <v>87</v>
      </c>
      <c r="I872" s="3" t="s">
        <v>1639</v>
      </c>
      <c r="K872" s="6" t="s">
        <v>1684</v>
      </c>
    </row>
    <row r="873" spans="1:11" x14ac:dyDescent="0.25">
      <c r="A873" s="6">
        <v>1</v>
      </c>
      <c r="E873" s="6" t="s">
        <v>235</v>
      </c>
      <c r="F873" s="3" t="s">
        <v>77</v>
      </c>
      <c r="G873" s="3" t="s">
        <v>87</v>
      </c>
      <c r="I873" s="3" t="s">
        <v>1639</v>
      </c>
      <c r="K873" s="6" t="s">
        <v>1684</v>
      </c>
    </row>
    <row r="874" spans="1:11" x14ac:dyDescent="0.25">
      <c r="A874" s="6">
        <v>1</v>
      </c>
      <c r="E874" s="6" t="s">
        <v>113</v>
      </c>
      <c r="F874" s="3" t="s">
        <v>77</v>
      </c>
      <c r="G874" s="3" t="s">
        <v>87</v>
      </c>
      <c r="I874" s="3" t="s">
        <v>1639</v>
      </c>
      <c r="K874" s="6" t="s">
        <v>1684</v>
      </c>
    </row>
    <row r="875" spans="1:11" x14ac:dyDescent="0.25">
      <c r="A875" s="6">
        <v>1</v>
      </c>
      <c r="E875" s="6" t="s">
        <v>414</v>
      </c>
      <c r="F875" s="3" t="s">
        <v>77</v>
      </c>
      <c r="G875" s="3" t="s">
        <v>87</v>
      </c>
      <c r="I875" s="3" t="s">
        <v>1639</v>
      </c>
      <c r="K875" s="6" t="s">
        <v>1684</v>
      </c>
    </row>
    <row r="876" spans="1:11" x14ac:dyDescent="0.25">
      <c r="A876" s="6">
        <v>1</v>
      </c>
      <c r="E876" s="6" t="s">
        <v>414</v>
      </c>
      <c r="F876" s="3" t="s">
        <v>77</v>
      </c>
      <c r="G876" s="3" t="s">
        <v>87</v>
      </c>
      <c r="I876" s="3" t="s">
        <v>1639</v>
      </c>
      <c r="K876" s="6" t="s">
        <v>1684</v>
      </c>
    </row>
    <row r="877" spans="1:11" x14ac:dyDescent="0.25">
      <c r="A877" s="6">
        <v>1</v>
      </c>
      <c r="E877" s="6" t="s">
        <v>696</v>
      </c>
      <c r="F877" s="3" t="s">
        <v>77</v>
      </c>
      <c r="G877" s="3" t="s">
        <v>87</v>
      </c>
      <c r="I877" s="3" t="s">
        <v>1639</v>
      </c>
      <c r="K877" s="6" t="s">
        <v>1684</v>
      </c>
    </row>
    <row r="878" spans="1:11" x14ac:dyDescent="0.25">
      <c r="A878" s="6">
        <v>1</v>
      </c>
      <c r="E878" s="6" t="s">
        <v>132</v>
      </c>
      <c r="F878" s="3" t="s">
        <v>77</v>
      </c>
      <c r="G878" s="3" t="s">
        <v>87</v>
      </c>
      <c r="I878" s="3" t="s">
        <v>1639</v>
      </c>
      <c r="K878" s="6" t="s">
        <v>1684</v>
      </c>
    </row>
    <row r="879" spans="1:11" x14ac:dyDescent="0.25">
      <c r="A879" s="6">
        <v>1</v>
      </c>
      <c r="E879" s="6" t="s">
        <v>697</v>
      </c>
      <c r="F879" s="3" t="s">
        <v>77</v>
      </c>
      <c r="G879" s="3" t="s">
        <v>87</v>
      </c>
      <c r="I879" s="3" t="s">
        <v>1639</v>
      </c>
      <c r="K879" s="6" t="s">
        <v>1684</v>
      </c>
    </row>
    <row r="880" spans="1:11" x14ac:dyDescent="0.25">
      <c r="A880" s="6">
        <v>1</v>
      </c>
      <c r="E880" s="6" t="s">
        <v>698</v>
      </c>
      <c r="F880" s="3" t="s">
        <v>77</v>
      </c>
      <c r="G880" s="3" t="s">
        <v>87</v>
      </c>
      <c r="I880" s="3" t="s">
        <v>1639</v>
      </c>
      <c r="K880" s="6" t="s">
        <v>1684</v>
      </c>
    </row>
    <row r="881" spans="1:11" x14ac:dyDescent="0.25">
      <c r="A881" s="6">
        <v>1</v>
      </c>
      <c r="E881" s="6" t="s">
        <v>153</v>
      </c>
      <c r="F881" s="3" t="s">
        <v>77</v>
      </c>
      <c r="G881" s="3" t="s">
        <v>87</v>
      </c>
      <c r="I881" s="3" t="s">
        <v>1639</v>
      </c>
      <c r="K881" s="6" t="s">
        <v>1685</v>
      </c>
    </row>
    <row r="882" spans="1:11" x14ac:dyDescent="0.25">
      <c r="A882" s="6">
        <v>1</v>
      </c>
      <c r="E882" s="6" t="s">
        <v>539</v>
      </c>
      <c r="F882" s="3" t="s">
        <v>77</v>
      </c>
      <c r="G882" s="3" t="s">
        <v>87</v>
      </c>
      <c r="I882" s="3" t="s">
        <v>1639</v>
      </c>
      <c r="K882" s="6" t="s">
        <v>1685</v>
      </c>
    </row>
    <row r="883" spans="1:11" x14ac:dyDescent="0.25">
      <c r="A883" s="6">
        <v>1</v>
      </c>
      <c r="E883" s="6" t="s">
        <v>699</v>
      </c>
      <c r="F883" s="3" t="s">
        <v>77</v>
      </c>
      <c r="G883" s="3" t="s">
        <v>87</v>
      </c>
      <c r="I883" s="3" t="s">
        <v>1639</v>
      </c>
      <c r="K883" s="6" t="s">
        <v>1685</v>
      </c>
    </row>
    <row r="884" spans="1:11" x14ac:dyDescent="0.25">
      <c r="A884" s="6">
        <v>1</v>
      </c>
      <c r="E884" s="6" t="s">
        <v>371</v>
      </c>
      <c r="F884" s="3" t="s">
        <v>77</v>
      </c>
      <c r="G884" s="3" t="s">
        <v>87</v>
      </c>
      <c r="I884" s="3" t="s">
        <v>1639</v>
      </c>
      <c r="K884" s="6" t="s">
        <v>1685</v>
      </c>
    </row>
    <row r="885" spans="1:11" x14ac:dyDescent="0.25">
      <c r="A885" s="6">
        <v>1</v>
      </c>
      <c r="E885" s="6" t="s">
        <v>700</v>
      </c>
      <c r="F885" s="3" t="s">
        <v>77</v>
      </c>
      <c r="G885" s="3" t="s">
        <v>87</v>
      </c>
      <c r="I885" s="3" t="s">
        <v>1639</v>
      </c>
      <c r="K885" s="6" t="s">
        <v>1685</v>
      </c>
    </row>
    <row r="886" spans="1:11" x14ac:dyDescent="0.25">
      <c r="A886" s="6">
        <v>1</v>
      </c>
      <c r="E886" s="6" t="s">
        <v>156</v>
      </c>
      <c r="F886" s="3" t="s">
        <v>77</v>
      </c>
      <c r="G886" s="3" t="s">
        <v>87</v>
      </c>
      <c r="I886" s="3" t="s">
        <v>1639</v>
      </c>
      <c r="K886" s="6" t="s">
        <v>1685</v>
      </c>
    </row>
    <row r="887" spans="1:11" x14ac:dyDescent="0.25">
      <c r="A887" s="6">
        <v>1</v>
      </c>
      <c r="E887" s="6" t="s">
        <v>701</v>
      </c>
      <c r="F887" s="3" t="s">
        <v>77</v>
      </c>
      <c r="G887" s="3" t="s">
        <v>87</v>
      </c>
      <c r="I887" s="3" t="s">
        <v>1639</v>
      </c>
      <c r="K887" s="6" t="s">
        <v>1685</v>
      </c>
    </row>
    <row r="888" spans="1:11" x14ac:dyDescent="0.25">
      <c r="A888" s="6">
        <v>1</v>
      </c>
      <c r="E888" s="6" t="s">
        <v>702</v>
      </c>
      <c r="F888" s="3" t="s">
        <v>77</v>
      </c>
      <c r="G888" s="3" t="s">
        <v>87</v>
      </c>
      <c r="I888" s="3" t="s">
        <v>1639</v>
      </c>
      <c r="K888" s="6" t="s">
        <v>1685</v>
      </c>
    </row>
    <row r="889" spans="1:11" x14ac:dyDescent="0.25">
      <c r="A889" s="6">
        <v>1</v>
      </c>
      <c r="E889" s="6" t="s">
        <v>703</v>
      </c>
      <c r="F889" s="3" t="s">
        <v>77</v>
      </c>
      <c r="G889" s="3" t="s">
        <v>87</v>
      </c>
      <c r="I889" s="3" t="s">
        <v>1639</v>
      </c>
      <c r="K889" s="6" t="s">
        <v>1686</v>
      </c>
    </row>
    <row r="890" spans="1:11" x14ac:dyDescent="0.25">
      <c r="A890" s="6">
        <v>1</v>
      </c>
      <c r="E890" s="6" t="s">
        <v>704</v>
      </c>
      <c r="F890" s="3" t="s">
        <v>77</v>
      </c>
      <c r="G890" s="3" t="s">
        <v>87</v>
      </c>
      <c r="I890" s="3" t="s">
        <v>1639</v>
      </c>
      <c r="K890" s="6" t="s">
        <v>1686</v>
      </c>
    </row>
    <row r="891" spans="1:11" x14ac:dyDescent="0.25">
      <c r="A891" s="6">
        <v>1</v>
      </c>
      <c r="E891" s="6" t="s">
        <v>583</v>
      </c>
      <c r="F891" s="3" t="s">
        <v>77</v>
      </c>
      <c r="G891" s="3" t="s">
        <v>87</v>
      </c>
      <c r="I891" s="3" t="s">
        <v>1639</v>
      </c>
      <c r="K891" s="6" t="s">
        <v>1686</v>
      </c>
    </row>
    <row r="892" spans="1:11" x14ac:dyDescent="0.25">
      <c r="A892" s="6">
        <v>1</v>
      </c>
      <c r="E892" s="6" t="s">
        <v>705</v>
      </c>
      <c r="F892" s="3" t="s">
        <v>77</v>
      </c>
      <c r="G892" s="3" t="s">
        <v>87</v>
      </c>
      <c r="I892" s="3" t="s">
        <v>1639</v>
      </c>
      <c r="K892" s="6" t="s">
        <v>1686</v>
      </c>
    </row>
    <row r="893" spans="1:11" x14ac:dyDescent="0.25">
      <c r="A893" s="6">
        <v>1</v>
      </c>
      <c r="E893" s="6" t="s">
        <v>633</v>
      </c>
      <c r="F893" s="3" t="s">
        <v>77</v>
      </c>
      <c r="G893" s="3" t="s">
        <v>87</v>
      </c>
      <c r="I893" s="3" t="s">
        <v>1639</v>
      </c>
      <c r="K893" s="6" t="s">
        <v>1686</v>
      </c>
    </row>
    <row r="894" spans="1:11" x14ac:dyDescent="0.25">
      <c r="A894" s="6">
        <v>1</v>
      </c>
      <c r="E894" s="6" t="s">
        <v>633</v>
      </c>
      <c r="F894" s="3" t="s">
        <v>77</v>
      </c>
      <c r="G894" s="3" t="s">
        <v>87</v>
      </c>
      <c r="I894" s="3" t="s">
        <v>1639</v>
      </c>
      <c r="K894" s="6" t="s">
        <v>1686</v>
      </c>
    </row>
    <row r="895" spans="1:11" x14ac:dyDescent="0.25">
      <c r="A895" s="6">
        <v>1</v>
      </c>
      <c r="E895" s="6" t="s">
        <v>633</v>
      </c>
      <c r="F895" s="3" t="s">
        <v>77</v>
      </c>
      <c r="G895" s="3" t="s">
        <v>87</v>
      </c>
      <c r="I895" s="3" t="s">
        <v>1639</v>
      </c>
      <c r="K895" s="6" t="s">
        <v>1686</v>
      </c>
    </row>
    <row r="896" spans="1:11" x14ac:dyDescent="0.25">
      <c r="A896" s="6">
        <v>1</v>
      </c>
      <c r="E896" s="6" t="s">
        <v>633</v>
      </c>
      <c r="F896" s="3" t="s">
        <v>77</v>
      </c>
      <c r="G896" s="3" t="s">
        <v>87</v>
      </c>
      <c r="I896" s="3" t="s">
        <v>1639</v>
      </c>
      <c r="K896" s="6" t="s">
        <v>1686</v>
      </c>
    </row>
    <row r="897" spans="1:11" x14ac:dyDescent="0.25">
      <c r="A897" s="6">
        <v>1</v>
      </c>
      <c r="E897" s="6" t="s">
        <v>706</v>
      </c>
      <c r="F897" s="3" t="s">
        <v>77</v>
      </c>
      <c r="G897" s="3" t="s">
        <v>87</v>
      </c>
      <c r="I897" s="3" t="s">
        <v>1639</v>
      </c>
      <c r="K897" s="6" t="s">
        <v>1687</v>
      </c>
    </row>
    <row r="898" spans="1:11" x14ac:dyDescent="0.25">
      <c r="A898" s="6">
        <v>1</v>
      </c>
      <c r="E898" s="6" t="s">
        <v>707</v>
      </c>
      <c r="F898" s="3" t="s">
        <v>77</v>
      </c>
      <c r="G898" s="3" t="s">
        <v>87</v>
      </c>
      <c r="I898" s="3" t="s">
        <v>1639</v>
      </c>
      <c r="K898" s="6" t="s">
        <v>1687</v>
      </c>
    </row>
    <row r="899" spans="1:11" x14ac:dyDescent="0.25">
      <c r="A899" s="6">
        <v>1</v>
      </c>
      <c r="E899" s="6" t="s">
        <v>708</v>
      </c>
      <c r="F899" s="3" t="s">
        <v>77</v>
      </c>
      <c r="G899" s="3" t="s">
        <v>87</v>
      </c>
      <c r="I899" s="3" t="s">
        <v>1639</v>
      </c>
      <c r="K899" s="6" t="s">
        <v>1687</v>
      </c>
    </row>
    <row r="900" spans="1:11" x14ac:dyDescent="0.25">
      <c r="A900" s="6">
        <v>1</v>
      </c>
      <c r="E900" s="6" t="s">
        <v>709</v>
      </c>
      <c r="F900" s="3" t="s">
        <v>77</v>
      </c>
      <c r="G900" s="3" t="s">
        <v>87</v>
      </c>
      <c r="I900" s="3" t="s">
        <v>1639</v>
      </c>
      <c r="K900" s="6" t="s">
        <v>1687</v>
      </c>
    </row>
    <row r="901" spans="1:11" x14ac:dyDescent="0.25">
      <c r="A901" s="6">
        <v>1</v>
      </c>
      <c r="E901" s="6" t="s">
        <v>710</v>
      </c>
      <c r="F901" s="3" t="s">
        <v>77</v>
      </c>
      <c r="G901" s="3" t="s">
        <v>87</v>
      </c>
      <c r="I901" s="3" t="s">
        <v>1639</v>
      </c>
      <c r="K901" s="6" t="s">
        <v>1687</v>
      </c>
    </row>
    <row r="902" spans="1:11" x14ac:dyDescent="0.25">
      <c r="A902" s="6">
        <v>1</v>
      </c>
      <c r="E902" s="6" t="s">
        <v>371</v>
      </c>
      <c r="F902" s="3" t="s">
        <v>77</v>
      </c>
      <c r="G902" s="3" t="s">
        <v>87</v>
      </c>
      <c r="I902" s="3" t="s">
        <v>1639</v>
      </c>
      <c r="K902" s="6" t="s">
        <v>1687</v>
      </c>
    </row>
    <row r="903" spans="1:11" x14ac:dyDescent="0.25">
      <c r="A903" s="6">
        <v>1</v>
      </c>
      <c r="E903" s="6" t="s">
        <v>711</v>
      </c>
      <c r="F903" s="3" t="s">
        <v>77</v>
      </c>
      <c r="G903" s="3" t="s">
        <v>87</v>
      </c>
      <c r="I903" s="3" t="s">
        <v>1639</v>
      </c>
      <c r="K903" s="6" t="s">
        <v>1687</v>
      </c>
    </row>
    <row r="904" spans="1:11" x14ac:dyDescent="0.25">
      <c r="A904" s="6">
        <v>1</v>
      </c>
      <c r="E904" s="6" t="s">
        <v>217</v>
      </c>
      <c r="F904" s="3" t="s">
        <v>77</v>
      </c>
      <c r="G904" s="3" t="s">
        <v>87</v>
      </c>
      <c r="I904" s="3" t="s">
        <v>1639</v>
      </c>
      <c r="K904" s="6" t="s">
        <v>1687</v>
      </c>
    </row>
    <row r="905" spans="1:11" x14ac:dyDescent="0.25">
      <c r="A905" s="6">
        <v>1</v>
      </c>
      <c r="E905" s="6" t="s">
        <v>712</v>
      </c>
      <c r="F905" s="3" t="s">
        <v>77</v>
      </c>
      <c r="G905" s="3" t="s">
        <v>87</v>
      </c>
      <c r="I905" s="3" t="s">
        <v>1639</v>
      </c>
      <c r="K905" s="6" t="s">
        <v>1687</v>
      </c>
    </row>
    <row r="906" spans="1:11" x14ac:dyDescent="0.25">
      <c r="A906" s="6">
        <v>1</v>
      </c>
      <c r="E906" s="6" t="s">
        <v>713</v>
      </c>
      <c r="F906" s="3" t="s">
        <v>77</v>
      </c>
      <c r="G906" s="3" t="s">
        <v>87</v>
      </c>
      <c r="I906" s="3" t="s">
        <v>1639</v>
      </c>
      <c r="K906" s="6" t="s">
        <v>1687</v>
      </c>
    </row>
    <row r="907" spans="1:11" x14ac:dyDescent="0.25">
      <c r="A907" s="6">
        <v>1</v>
      </c>
      <c r="E907" s="6" t="s">
        <v>132</v>
      </c>
      <c r="F907" s="3" t="s">
        <v>77</v>
      </c>
      <c r="G907" s="3" t="s">
        <v>87</v>
      </c>
      <c r="I907" s="3" t="s">
        <v>1639</v>
      </c>
      <c r="K907" s="6" t="s">
        <v>1687</v>
      </c>
    </row>
    <row r="908" spans="1:11" x14ac:dyDescent="0.25">
      <c r="A908" s="6">
        <v>1</v>
      </c>
      <c r="E908" s="6" t="s">
        <v>371</v>
      </c>
      <c r="F908" s="3" t="s">
        <v>77</v>
      </c>
      <c r="G908" s="3" t="s">
        <v>87</v>
      </c>
      <c r="I908" s="3" t="s">
        <v>1639</v>
      </c>
      <c r="K908" s="6" t="s">
        <v>1687</v>
      </c>
    </row>
    <row r="909" spans="1:11" x14ac:dyDescent="0.25">
      <c r="A909" s="6">
        <v>1</v>
      </c>
      <c r="E909" s="6" t="s">
        <v>714</v>
      </c>
      <c r="F909" s="3" t="s">
        <v>77</v>
      </c>
      <c r="G909" s="3" t="s">
        <v>87</v>
      </c>
      <c r="I909" s="3" t="s">
        <v>1639</v>
      </c>
      <c r="K909" s="6" t="s">
        <v>1687</v>
      </c>
    </row>
    <row r="910" spans="1:11" x14ac:dyDescent="0.25">
      <c r="A910" s="6">
        <v>1</v>
      </c>
      <c r="E910" s="6" t="s">
        <v>715</v>
      </c>
      <c r="F910" s="3" t="s">
        <v>77</v>
      </c>
      <c r="G910" s="3" t="s">
        <v>87</v>
      </c>
      <c r="I910" s="3" t="s">
        <v>1639</v>
      </c>
      <c r="K910" s="6" t="s">
        <v>1687</v>
      </c>
    </row>
    <row r="911" spans="1:11" x14ac:dyDescent="0.25">
      <c r="A911" s="6">
        <v>1</v>
      </c>
      <c r="E911" s="6" t="s">
        <v>716</v>
      </c>
      <c r="F911" s="3" t="s">
        <v>77</v>
      </c>
      <c r="G911" s="3" t="s">
        <v>87</v>
      </c>
      <c r="I911" s="3" t="s">
        <v>1639</v>
      </c>
      <c r="K911" s="6" t="s">
        <v>1687</v>
      </c>
    </row>
    <row r="912" spans="1:11" x14ac:dyDescent="0.25">
      <c r="A912" s="6">
        <v>1</v>
      </c>
      <c r="E912" s="6" t="s">
        <v>717</v>
      </c>
      <c r="F912" s="3" t="s">
        <v>77</v>
      </c>
      <c r="G912" s="3" t="s">
        <v>87</v>
      </c>
      <c r="I912" s="3" t="s">
        <v>1639</v>
      </c>
      <c r="K912" s="6" t="s">
        <v>1687</v>
      </c>
    </row>
    <row r="913" spans="1:11" x14ac:dyDescent="0.25">
      <c r="A913" s="6">
        <v>1</v>
      </c>
      <c r="E913" s="6" t="s">
        <v>718</v>
      </c>
      <c r="F913" s="3" t="s">
        <v>77</v>
      </c>
      <c r="G913" s="3" t="s">
        <v>87</v>
      </c>
      <c r="I913" s="3" t="s">
        <v>1639</v>
      </c>
      <c r="K913" s="6" t="s">
        <v>1687</v>
      </c>
    </row>
    <row r="914" spans="1:11" x14ac:dyDescent="0.25">
      <c r="A914" s="6">
        <v>1</v>
      </c>
      <c r="E914" s="6" t="s">
        <v>719</v>
      </c>
      <c r="F914" s="3" t="s">
        <v>77</v>
      </c>
      <c r="G914" s="3" t="s">
        <v>87</v>
      </c>
      <c r="I914" s="3" t="s">
        <v>1639</v>
      </c>
      <c r="K914" s="6" t="s">
        <v>1687</v>
      </c>
    </row>
    <row r="915" spans="1:11" x14ac:dyDescent="0.25">
      <c r="A915" s="6">
        <v>1</v>
      </c>
      <c r="E915" s="6" t="s">
        <v>720</v>
      </c>
      <c r="F915" s="3" t="s">
        <v>77</v>
      </c>
      <c r="G915" s="3" t="s">
        <v>87</v>
      </c>
      <c r="I915" s="3" t="s">
        <v>1639</v>
      </c>
      <c r="K915" s="6" t="s">
        <v>1687</v>
      </c>
    </row>
    <row r="916" spans="1:11" x14ac:dyDescent="0.25">
      <c r="A916" s="6">
        <v>1</v>
      </c>
      <c r="E916" s="6" t="s">
        <v>721</v>
      </c>
      <c r="F916" s="3" t="s">
        <v>77</v>
      </c>
      <c r="G916" s="3" t="s">
        <v>87</v>
      </c>
      <c r="I916" s="3" t="s">
        <v>1639</v>
      </c>
      <c r="K916" s="6" t="s">
        <v>1687</v>
      </c>
    </row>
    <row r="917" spans="1:11" x14ac:dyDescent="0.25">
      <c r="A917" s="6">
        <v>1</v>
      </c>
      <c r="E917" s="6" t="s">
        <v>722</v>
      </c>
      <c r="F917" s="3" t="s">
        <v>77</v>
      </c>
      <c r="G917" s="3" t="s">
        <v>87</v>
      </c>
      <c r="I917" s="3" t="s">
        <v>1639</v>
      </c>
      <c r="K917" s="6" t="s">
        <v>1688</v>
      </c>
    </row>
    <row r="918" spans="1:11" x14ac:dyDescent="0.25">
      <c r="A918" s="6">
        <v>1</v>
      </c>
      <c r="E918" s="6" t="s">
        <v>723</v>
      </c>
      <c r="F918" s="3" t="s">
        <v>77</v>
      </c>
      <c r="G918" s="3" t="s">
        <v>87</v>
      </c>
      <c r="I918" s="3" t="s">
        <v>1639</v>
      </c>
      <c r="K918" s="6" t="s">
        <v>1688</v>
      </c>
    </row>
    <row r="919" spans="1:11" x14ac:dyDescent="0.25">
      <c r="A919" s="6">
        <v>1</v>
      </c>
      <c r="E919" s="6" t="s">
        <v>113</v>
      </c>
      <c r="F919" s="3" t="s">
        <v>77</v>
      </c>
      <c r="G919" s="3" t="s">
        <v>87</v>
      </c>
      <c r="I919" s="3" t="s">
        <v>1639</v>
      </c>
      <c r="K919" s="6" t="s">
        <v>1688</v>
      </c>
    </row>
    <row r="920" spans="1:11" x14ac:dyDescent="0.25">
      <c r="A920" s="6">
        <v>1</v>
      </c>
      <c r="E920" s="6" t="s">
        <v>724</v>
      </c>
      <c r="F920" s="3" t="s">
        <v>77</v>
      </c>
      <c r="G920" s="3" t="s">
        <v>87</v>
      </c>
      <c r="I920" s="3" t="s">
        <v>1639</v>
      </c>
      <c r="K920" s="6" t="s">
        <v>1688</v>
      </c>
    </row>
    <row r="921" spans="1:11" x14ac:dyDescent="0.25">
      <c r="A921" s="6">
        <v>1</v>
      </c>
      <c r="E921" s="6" t="s">
        <v>725</v>
      </c>
      <c r="F921" s="3" t="s">
        <v>77</v>
      </c>
      <c r="G921" s="3" t="s">
        <v>87</v>
      </c>
      <c r="I921" s="3" t="s">
        <v>1639</v>
      </c>
      <c r="K921" s="6" t="s">
        <v>731</v>
      </c>
    </row>
    <row r="922" spans="1:11" x14ac:dyDescent="0.25">
      <c r="A922" s="6">
        <v>1</v>
      </c>
      <c r="E922" s="6" t="s">
        <v>726</v>
      </c>
      <c r="F922" s="3" t="s">
        <v>77</v>
      </c>
      <c r="G922" s="3" t="s">
        <v>87</v>
      </c>
      <c r="I922" s="3" t="s">
        <v>1639</v>
      </c>
      <c r="K922" s="6" t="s">
        <v>731</v>
      </c>
    </row>
    <row r="923" spans="1:11" x14ac:dyDescent="0.25">
      <c r="A923" s="6">
        <v>1</v>
      </c>
      <c r="E923" s="6" t="s">
        <v>727</v>
      </c>
      <c r="F923" s="3" t="s">
        <v>77</v>
      </c>
      <c r="G923" s="3" t="s">
        <v>87</v>
      </c>
      <c r="I923" s="3" t="s">
        <v>1639</v>
      </c>
      <c r="K923" s="6" t="s">
        <v>731</v>
      </c>
    </row>
    <row r="924" spans="1:11" x14ac:dyDescent="0.25">
      <c r="A924" s="6">
        <v>1</v>
      </c>
      <c r="E924" s="6" t="s">
        <v>728</v>
      </c>
      <c r="F924" s="3" t="s">
        <v>77</v>
      </c>
      <c r="G924" s="3" t="s">
        <v>87</v>
      </c>
      <c r="I924" s="3" t="s">
        <v>1639</v>
      </c>
      <c r="K924" s="6" t="s">
        <v>731</v>
      </c>
    </row>
    <row r="925" spans="1:11" x14ac:dyDescent="0.25">
      <c r="A925" s="6">
        <v>1</v>
      </c>
      <c r="E925" s="6" t="s">
        <v>729</v>
      </c>
      <c r="F925" s="3" t="s">
        <v>77</v>
      </c>
      <c r="G925" s="3" t="s">
        <v>87</v>
      </c>
      <c r="I925" s="3" t="s">
        <v>1639</v>
      </c>
      <c r="K925" s="6" t="s">
        <v>731</v>
      </c>
    </row>
    <row r="926" spans="1:11" x14ac:dyDescent="0.25">
      <c r="A926" s="6">
        <v>1</v>
      </c>
      <c r="E926" s="6" t="s">
        <v>730</v>
      </c>
      <c r="F926" s="3" t="s">
        <v>77</v>
      </c>
      <c r="G926" s="3" t="s">
        <v>87</v>
      </c>
      <c r="I926" s="3" t="s">
        <v>1639</v>
      </c>
      <c r="K926" s="6" t="s">
        <v>731</v>
      </c>
    </row>
    <row r="927" spans="1:11" x14ac:dyDescent="0.25">
      <c r="A927" s="6">
        <v>1</v>
      </c>
      <c r="E927" s="6" t="s">
        <v>731</v>
      </c>
      <c r="F927" s="3" t="s">
        <v>77</v>
      </c>
      <c r="G927" s="3" t="s">
        <v>87</v>
      </c>
      <c r="I927" s="3" t="s">
        <v>1639</v>
      </c>
      <c r="K927" s="6" t="s">
        <v>731</v>
      </c>
    </row>
    <row r="928" spans="1:11" x14ac:dyDescent="0.25">
      <c r="A928" s="6">
        <v>1</v>
      </c>
      <c r="E928" s="6" t="s">
        <v>732</v>
      </c>
      <c r="F928" s="3" t="s">
        <v>77</v>
      </c>
      <c r="G928" s="3" t="s">
        <v>87</v>
      </c>
      <c r="I928" s="3" t="s">
        <v>1639</v>
      </c>
      <c r="K928" s="6" t="s">
        <v>731</v>
      </c>
    </row>
    <row r="929" spans="1:11" x14ac:dyDescent="0.25">
      <c r="A929" s="6">
        <v>1</v>
      </c>
      <c r="E929" s="6" t="s">
        <v>733</v>
      </c>
      <c r="F929" s="3" t="s">
        <v>77</v>
      </c>
      <c r="G929" s="3" t="s">
        <v>87</v>
      </c>
      <c r="I929" s="3" t="s">
        <v>1639</v>
      </c>
      <c r="K929" s="6" t="s">
        <v>731</v>
      </c>
    </row>
    <row r="930" spans="1:11" x14ac:dyDescent="0.25">
      <c r="A930" s="6">
        <v>1</v>
      </c>
      <c r="E930" s="6" t="s">
        <v>113</v>
      </c>
      <c r="F930" s="3" t="s">
        <v>77</v>
      </c>
      <c r="G930" s="3" t="s">
        <v>87</v>
      </c>
      <c r="I930" s="3" t="s">
        <v>1639</v>
      </c>
      <c r="K930" s="6" t="s">
        <v>731</v>
      </c>
    </row>
    <row r="931" spans="1:11" x14ac:dyDescent="0.25">
      <c r="A931" s="6">
        <v>1</v>
      </c>
      <c r="E931" s="6" t="s">
        <v>624</v>
      </c>
      <c r="F931" s="3" t="s">
        <v>77</v>
      </c>
      <c r="G931" s="3" t="s">
        <v>87</v>
      </c>
      <c r="I931" s="3" t="s">
        <v>1639</v>
      </c>
      <c r="K931" s="6" t="s">
        <v>731</v>
      </c>
    </row>
    <row r="932" spans="1:11" x14ac:dyDescent="0.25">
      <c r="A932" s="6">
        <v>1</v>
      </c>
      <c r="E932" s="6" t="s">
        <v>734</v>
      </c>
      <c r="F932" s="3" t="s">
        <v>77</v>
      </c>
      <c r="G932" s="3" t="s">
        <v>87</v>
      </c>
      <c r="I932" s="3" t="s">
        <v>1639</v>
      </c>
      <c r="K932" s="6" t="s">
        <v>731</v>
      </c>
    </row>
    <row r="933" spans="1:11" x14ac:dyDescent="0.25">
      <c r="A933" s="6">
        <v>1</v>
      </c>
      <c r="E933" s="6" t="s">
        <v>735</v>
      </c>
      <c r="F933" s="3" t="s">
        <v>77</v>
      </c>
      <c r="G933" s="3" t="s">
        <v>87</v>
      </c>
      <c r="I933" s="3" t="s">
        <v>1639</v>
      </c>
      <c r="K933" s="6" t="s">
        <v>731</v>
      </c>
    </row>
    <row r="934" spans="1:11" x14ac:dyDescent="0.25">
      <c r="A934" s="6">
        <v>1</v>
      </c>
      <c r="E934" s="6" t="s">
        <v>736</v>
      </c>
      <c r="F934" s="3" t="s">
        <v>77</v>
      </c>
      <c r="G934" s="3" t="s">
        <v>87</v>
      </c>
      <c r="I934" s="3" t="s">
        <v>1639</v>
      </c>
      <c r="K934" s="6" t="s">
        <v>731</v>
      </c>
    </row>
    <row r="935" spans="1:11" x14ac:dyDescent="0.25">
      <c r="A935" s="6">
        <v>1</v>
      </c>
      <c r="E935" s="6" t="s">
        <v>737</v>
      </c>
      <c r="F935" s="3" t="s">
        <v>77</v>
      </c>
      <c r="G935" s="3" t="s">
        <v>87</v>
      </c>
      <c r="I935" s="3" t="s">
        <v>1639</v>
      </c>
      <c r="K935" s="6" t="s">
        <v>731</v>
      </c>
    </row>
    <row r="936" spans="1:11" x14ac:dyDescent="0.25">
      <c r="A936" s="6">
        <v>1</v>
      </c>
      <c r="E936" s="6" t="s">
        <v>738</v>
      </c>
      <c r="F936" s="3" t="s">
        <v>77</v>
      </c>
      <c r="G936" s="3" t="s">
        <v>87</v>
      </c>
      <c r="I936" s="3" t="s">
        <v>1639</v>
      </c>
      <c r="K936" s="6" t="s">
        <v>731</v>
      </c>
    </row>
    <row r="937" spans="1:11" x14ac:dyDescent="0.25">
      <c r="A937" s="6">
        <v>1</v>
      </c>
      <c r="E937" s="6" t="s">
        <v>533</v>
      </c>
      <c r="F937" s="3" t="s">
        <v>77</v>
      </c>
      <c r="G937" s="3" t="s">
        <v>87</v>
      </c>
      <c r="I937" s="3" t="s">
        <v>1639</v>
      </c>
      <c r="K937" s="6" t="s">
        <v>1689</v>
      </c>
    </row>
    <row r="938" spans="1:11" x14ac:dyDescent="0.25">
      <c r="A938" s="6">
        <v>1</v>
      </c>
      <c r="E938" s="6" t="s">
        <v>739</v>
      </c>
      <c r="F938" s="3" t="s">
        <v>77</v>
      </c>
      <c r="G938" s="3" t="s">
        <v>87</v>
      </c>
      <c r="I938" s="3" t="s">
        <v>1639</v>
      </c>
      <c r="K938" s="6" t="s">
        <v>1689</v>
      </c>
    </row>
    <row r="939" spans="1:11" x14ac:dyDescent="0.25">
      <c r="A939" s="6">
        <v>1</v>
      </c>
      <c r="E939" s="6" t="s">
        <v>343</v>
      </c>
      <c r="F939" s="3" t="s">
        <v>77</v>
      </c>
      <c r="G939" s="3" t="s">
        <v>87</v>
      </c>
      <c r="I939" s="3" t="s">
        <v>1639</v>
      </c>
      <c r="K939" s="6" t="s">
        <v>1689</v>
      </c>
    </row>
    <row r="940" spans="1:11" x14ac:dyDescent="0.25">
      <c r="A940" s="6">
        <v>1</v>
      </c>
      <c r="E940" s="6" t="s">
        <v>191</v>
      </c>
      <c r="F940" s="3" t="s">
        <v>77</v>
      </c>
      <c r="G940" s="3" t="s">
        <v>87</v>
      </c>
      <c r="I940" s="3" t="s">
        <v>1639</v>
      </c>
      <c r="K940" s="6" t="s">
        <v>1689</v>
      </c>
    </row>
    <row r="941" spans="1:11" x14ac:dyDescent="0.25">
      <c r="A941" s="6">
        <v>1</v>
      </c>
      <c r="E941" s="6" t="s">
        <v>740</v>
      </c>
      <c r="F941" s="3" t="s">
        <v>77</v>
      </c>
      <c r="G941" s="3" t="s">
        <v>87</v>
      </c>
      <c r="I941" s="3" t="s">
        <v>1639</v>
      </c>
      <c r="K941" s="6" t="s">
        <v>1689</v>
      </c>
    </row>
    <row r="942" spans="1:11" x14ac:dyDescent="0.25">
      <c r="A942" s="6">
        <v>1</v>
      </c>
      <c r="E942" s="6" t="s">
        <v>110</v>
      </c>
      <c r="F942" s="3" t="s">
        <v>77</v>
      </c>
      <c r="G942" s="3" t="s">
        <v>87</v>
      </c>
      <c r="I942" s="3" t="s">
        <v>1639</v>
      </c>
      <c r="K942" s="6" t="s">
        <v>1689</v>
      </c>
    </row>
    <row r="943" spans="1:11" x14ac:dyDescent="0.25">
      <c r="A943" s="6">
        <v>1</v>
      </c>
      <c r="E943" s="6" t="s">
        <v>741</v>
      </c>
      <c r="F943" s="3" t="s">
        <v>77</v>
      </c>
      <c r="G943" s="3" t="s">
        <v>87</v>
      </c>
      <c r="I943" s="3" t="s">
        <v>1639</v>
      </c>
      <c r="K943" s="6" t="s">
        <v>1689</v>
      </c>
    </row>
    <row r="944" spans="1:11" x14ac:dyDescent="0.25">
      <c r="A944" s="6">
        <v>1</v>
      </c>
      <c r="E944" s="6" t="s">
        <v>675</v>
      </c>
      <c r="F944" s="3" t="s">
        <v>77</v>
      </c>
      <c r="G944" s="3" t="s">
        <v>87</v>
      </c>
      <c r="I944" s="3" t="s">
        <v>1639</v>
      </c>
      <c r="K944" s="6" t="s">
        <v>1689</v>
      </c>
    </row>
    <row r="945" spans="1:11" x14ac:dyDescent="0.25">
      <c r="A945" s="6">
        <v>1</v>
      </c>
      <c r="E945" s="6" t="s">
        <v>742</v>
      </c>
      <c r="F945" s="3" t="s">
        <v>77</v>
      </c>
      <c r="G945" s="3" t="s">
        <v>87</v>
      </c>
      <c r="I945" s="3" t="s">
        <v>1639</v>
      </c>
      <c r="K945" s="6" t="s">
        <v>1689</v>
      </c>
    </row>
    <row r="946" spans="1:11" x14ac:dyDescent="0.25">
      <c r="A946" s="6">
        <v>1</v>
      </c>
      <c r="E946" s="6" t="s">
        <v>743</v>
      </c>
      <c r="F946" s="3" t="s">
        <v>77</v>
      </c>
      <c r="G946" s="3" t="s">
        <v>87</v>
      </c>
      <c r="I946" s="3" t="s">
        <v>1639</v>
      </c>
      <c r="K946" s="6" t="s">
        <v>1689</v>
      </c>
    </row>
    <row r="947" spans="1:11" x14ac:dyDescent="0.25">
      <c r="A947" s="6">
        <v>1</v>
      </c>
      <c r="E947" s="6" t="s">
        <v>744</v>
      </c>
      <c r="F947" s="3" t="s">
        <v>77</v>
      </c>
      <c r="G947" s="3" t="s">
        <v>87</v>
      </c>
      <c r="I947" s="3" t="s">
        <v>1639</v>
      </c>
      <c r="K947" s="6" t="s">
        <v>1689</v>
      </c>
    </row>
    <row r="948" spans="1:11" x14ac:dyDescent="0.25">
      <c r="A948" s="6">
        <v>1</v>
      </c>
      <c r="E948" s="6" t="s">
        <v>745</v>
      </c>
      <c r="F948" s="3" t="s">
        <v>77</v>
      </c>
      <c r="G948" s="3" t="s">
        <v>87</v>
      </c>
      <c r="I948" s="3" t="s">
        <v>1639</v>
      </c>
      <c r="K948" s="6" t="s">
        <v>760</v>
      </c>
    </row>
    <row r="949" spans="1:11" x14ac:dyDescent="0.25">
      <c r="A949" s="6">
        <v>1</v>
      </c>
      <c r="E949" s="6" t="s">
        <v>746</v>
      </c>
      <c r="F949" s="3" t="s">
        <v>77</v>
      </c>
      <c r="G949" s="3" t="s">
        <v>87</v>
      </c>
      <c r="I949" s="3" t="s">
        <v>1639</v>
      </c>
      <c r="K949" s="6" t="s">
        <v>760</v>
      </c>
    </row>
    <row r="950" spans="1:11" x14ac:dyDescent="0.25">
      <c r="A950" s="6">
        <v>1</v>
      </c>
      <c r="E950" s="6" t="s">
        <v>747</v>
      </c>
      <c r="F950" s="3" t="s">
        <v>77</v>
      </c>
      <c r="G950" s="3" t="s">
        <v>87</v>
      </c>
      <c r="I950" s="3" t="s">
        <v>1639</v>
      </c>
      <c r="K950" s="6" t="s">
        <v>760</v>
      </c>
    </row>
    <row r="951" spans="1:11" x14ac:dyDescent="0.25">
      <c r="A951" s="6">
        <v>1</v>
      </c>
      <c r="E951" s="6" t="s">
        <v>611</v>
      </c>
      <c r="F951" s="3" t="s">
        <v>77</v>
      </c>
      <c r="G951" s="3" t="s">
        <v>87</v>
      </c>
      <c r="I951" s="3" t="s">
        <v>1639</v>
      </c>
      <c r="K951" s="6" t="s">
        <v>760</v>
      </c>
    </row>
    <row r="952" spans="1:11" x14ac:dyDescent="0.25">
      <c r="A952" s="6">
        <v>1</v>
      </c>
      <c r="E952" s="6" t="s">
        <v>748</v>
      </c>
      <c r="F952" s="3" t="s">
        <v>77</v>
      </c>
      <c r="G952" s="3" t="s">
        <v>87</v>
      </c>
      <c r="I952" s="3" t="s">
        <v>1639</v>
      </c>
      <c r="K952" s="6" t="s">
        <v>760</v>
      </c>
    </row>
    <row r="953" spans="1:11" x14ac:dyDescent="0.25">
      <c r="A953" s="6">
        <v>1</v>
      </c>
      <c r="E953" s="6" t="s">
        <v>749</v>
      </c>
      <c r="F953" s="3" t="s">
        <v>77</v>
      </c>
      <c r="G953" s="3" t="s">
        <v>87</v>
      </c>
      <c r="I953" s="3" t="s">
        <v>1639</v>
      </c>
      <c r="K953" s="6" t="s">
        <v>760</v>
      </c>
    </row>
    <row r="954" spans="1:11" x14ac:dyDescent="0.25">
      <c r="A954" s="6">
        <v>1</v>
      </c>
      <c r="E954" s="6" t="s">
        <v>750</v>
      </c>
      <c r="F954" s="3" t="s">
        <v>77</v>
      </c>
      <c r="G954" s="3" t="s">
        <v>87</v>
      </c>
      <c r="I954" s="3" t="s">
        <v>1639</v>
      </c>
      <c r="K954" s="6" t="s">
        <v>760</v>
      </c>
    </row>
    <row r="955" spans="1:11" x14ac:dyDescent="0.25">
      <c r="A955" s="6">
        <v>1</v>
      </c>
      <c r="E955" s="6" t="s">
        <v>751</v>
      </c>
      <c r="F955" s="3" t="s">
        <v>77</v>
      </c>
      <c r="G955" s="3" t="s">
        <v>87</v>
      </c>
      <c r="I955" s="3" t="s">
        <v>1639</v>
      </c>
      <c r="K955" s="6" t="s">
        <v>760</v>
      </c>
    </row>
    <row r="956" spans="1:11" x14ac:dyDescent="0.25">
      <c r="A956" s="6">
        <v>1</v>
      </c>
      <c r="E956" s="6" t="s">
        <v>752</v>
      </c>
      <c r="F956" s="3" t="s">
        <v>77</v>
      </c>
      <c r="G956" s="3" t="s">
        <v>87</v>
      </c>
      <c r="I956" s="3" t="s">
        <v>1639</v>
      </c>
      <c r="K956" s="6" t="s">
        <v>760</v>
      </c>
    </row>
    <row r="957" spans="1:11" x14ac:dyDescent="0.25">
      <c r="A957" s="6">
        <v>1</v>
      </c>
      <c r="E957" s="6" t="s">
        <v>753</v>
      </c>
      <c r="F957" s="3" t="s">
        <v>77</v>
      </c>
      <c r="G957" s="3" t="s">
        <v>87</v>
      </c>
      <c r="I957" s="3" t="s">
        <v>1639</v>
      </c>
      <c r="K957" s="6" t="s">
        <v>760</v>
      </c>
    </row>
    <row r="958" spans="1:11" x14ac:dyDescent="0.25">
      <c r="A958" s="6">
        <v>1</v>
      </c>
      <c r="E958" s="6" t="s">
        <v>754</v>
      </c>
      <c r="F958" s="3" t="s">
        <v>77</v>
      </c>
      <c r="G958" s="3" t="s">
        <v>87</v>
      </c>
      <c r="I958" s="3" t="s">
        <v>1639</v>
      </c>
      <c r="K958" s="6" t="s">
        <v>760</v>
      </c>
    </row>
    <row r="959" spans="1:11" x14ac:dyDescent="0.25">
      <c r="A959" s="6">
        <v>1</v>
      </c>
      <c r="E959" s="6" t="s">
        <v>755</v>
      </c>
      <c r="F959" s="3" t="s">
        <v>77</v>
      </c>
      <c r="G959" s="3" t="s">
        <v>87</v>
      </c>
      <c r="I959" s="3" t="s">
        <v>1639</v>
      </c>
      <c r="K959" s="6" t="s">
        <v>760</v>
      </c>
    </row>
    <row r="960" spans="1:11" x14ac:dyDescent="0.25">
      <c r="A960" s="6">
        <v>1</v>
      </c>
      <c r="E960" s="6" t="s">
        <v>756</v>
      </c>
      <c r="F960" s="3" t="s">
        <v>77</v>
      </c>
      <c r="G960" s="3" t="s">
        <v>87</v>
      </c>
      <c r="I960" s="3" t="s">
        <v>1639</v>
      </c>
      <c r="K960" s="6" t="s">
        <v>760</v>
      </c>
    </row>
    <row r="961" spans="1:11" x14ac:dyDescent="0.25">
      <c r="A961" s="6">
        <v>1</v>
      </c>
      <c r="E961" s="6" t="s">
        <v>757</v>
      </c>
      <c r="F961" s="3" t="s">
        <v>77</v>
      </c>
      <c r="G961" s="3" t="s">
        <v>87</v>
      </c>
      <c r="I961" s="3" t="s">
        <v>1639</v>
      </c>
      <c r="K961" s="6" t="s">
        <v>760</v>
      </c>
    </row>
    <row r="962" spans="1:11" x14ac:dyDescent="0.25">
      <c r="A962" s="6">
        <v>1</v>
      </c>
      <c r="E962" s="6" t="s">
        <v>758</v>
      </c>
      <c r="F962" s="3" t="s">
        <v>77</v>
      </c>
      <c r="G962" s="3" t="s">
        <v>87</v>
      </c>
      <c r="I962" s="3" t="s">
        <v>1639</v>
      </c>
      <c r="K962" s="6" t="s">
        <v>760</v>
      </c>
    </row>
    <row r="963" spans="1:11" x14ac:dyDescent="0.25">
      <c r="A963" s="6">
        <v>1</v>
      </c>
      <c r="E963" s="6" t="s">
        <v>759</v>
      </c>
      <c r="F963" s="3" t="s">
        <v>77</v>
      </c>
      <c r="G963" s="3" t="s">
        <v>87</v>
      </c>
      <c r="I963" s="3" t="s">
        <v>1639</v>
      </c>
      <c r="K963" s="6" t="s">
        <v>760</v>
      </c>
    </row>
    <row r="964" spans="1:11" x14ac:dyDescent="0.25">
      <c r="A964" s="6">
        <v>1</v>
      </c>
      <c r="E964" s="6" t="s">
        <v>760</v>
      </c>
      <c r="F964" s="3" t="s">
        <v>77</v>
      </c>
      <c r="G964" s="3" t="s">
        <v>87</v>
      </c>
      <c r="I964" s="3" t="s">
        <v>1639</v>
      </c>
      <c r="K964" s="6" t="s">
        <v>760</v>
      </c>
    </row>
    <row r="965" spans="1:11" x14ac:dyDescent="0.25">
      <c r="A965" s="6">
        <v>1</v>
      </c>
      <c r="E965" s="6" t="s">
        <v>761</v>
      </c>
      <c r="F965" s="3" t="s">
        <v>77</v>
      </c>
      <c r="G965" s="3" t="s">
        <v>87</v>
      </c>
      <c r="I965" s="3" t="s">
        <v>1639</v>
      </c>
      <c r="K965" s="6" t="s">
        <v>760</v>
      </c>
    </row>
    <row r="966" spans="1:11" x14ac:dyDescent="0.25">
      <c r="A966" s="6">
        <v>1</v>
      </c>
      <c r="E966" s="6" t="s">
        <v>762</v>
      </c>
      <c r="F966" s="3" t="s">
        <v>77</v>
      </c>
      <c r="G966" s="3" t="s">
        <v>87</v>
      </c>
      <c r="I966" s="3" t="s">
        <v>1639</v>
      </c>
      <c r="K966" s="6" t="s">
        <v>760</v>
      </c>
    </row>
    <row r="967" spans="1:11" x14ac:dyDescent="0.25">
      <c r="A967" s="6">
        <v>1</v>
      </c>
      <c r="E967" s="6" t="s">
        <v>763</v>
      </c>
      <c r="F967" s="3" t="s">
        <v>77</v>
      </c>
      <c r="G967" s="3" t="s">
        <v>87</v>
      </c>
      <c r="I967" s="3" t="s">
        <v>1639</v>
      </c>
      <c r="K967" s="6" t="s">
        <v>760</v>
      </c>
    </row>
    <row r="968" spans="1:11" x14ac:dyDescent="0.25">
      <c r="A968" s="6">
        <v>1</v>
      </c>
      <c r="E968" s="6" t="s">
        <v>764</v>
      </c>
      <c r="F968" s="3" t="s">
        <v>77</v>
      </c>
      <c r="G968" s="3" t="s">
        <v>87</v>
      </c>
      <c r="I968" s="3" t="s">
        <v>1639</v>
      </c>
      <c r="K968" s="6" t="s">
        <v>760</v>
      </c>
    </row>
    <row r="969" spans="1:11" x14ac:dyDescent="0.25">
      <c r="A969" s="6">
        <v>1</v>
      </c>
      <c r="E969" s="6" t="s">
        <v>765</v>
      </c>
      <c r="F969" s="3" t="s">
        <v>77</v>
      </c>
      <c r="G969" s="3" t="s">
        <v>87</v>
      </c>
      <c r="I969" s="3" t="s">
        <v>1639</v>
      </c>
      <c r="K969" s="6" t="s">
        <v>760</v>
      </c>
    </row>
    <row r="970" spans="1:11" x14ac:dyDescent="0.25">
      <c r="A970" s="6">
        <v>1</v>
      </c>
      <c r="E970" s="6" t="s">
        <v>766</v>
      </c>
      <c r="F970" s="3" t="s">
        <v>77</v>
      </c>
      <c r="G970" s="3" t="s">
        <v>87</v>
      </c>
      <c r="I970" s="3" t="s">
        <v>1639</v>
      </c>
      <c r="K970" s="6" t="s">
        <v>760</v>
      </c>
    </row>
    <row r="971" spans="1:11" x14ac:dyDescent="0.25">
      <c r="A971" s="6">
        <v>1</v>
      </c>
      <c r="E971" s="6" t="s">
        <v>152</v>
      </c>
      <c r="F971" s="3" t="s">
        <v>77</v>
      </c>
      <c r="G971" s="3" t="s">
        <v>87</v>
      </c>
      <c r="I971" s="3" t="s">
        <v>1639</v>
      </c>
      <c r="K971" s="6" t="s">
        <v>760</v>
      </c>
    </row>
    <row r="972" spans="1:11" x14ac:dyDescent="0.25">
      <c r="A972" s="6">
        <v>1</v>
      </c>
      <c r="E972" s="6" t="s">
        <v>132</v>
      </c>
      <c r="F972" s="3" t="s">
        <v>77</v>
      </c>
      <c r="G972" s="3" t="s">
        <v>87</v>
      </c>
      <c r="I972" s="3" t="s">
        <v>1639</v>
      </c>
      <c r="K972" s="6" t="s">
        <v>760</v>
      </c>
    </row>
    <row r="973" spans="1:11" x14ac:dyDescent="0.25">
      <c r="A973" s="6">
        <v>1</v>
      </c>
      <c r="E973" s="6" t="s">
        <v>722</v>
      </c>
      <c r="F973" s="3" t="s">
        <v>77</v>
      </c>
      <c r="G973" s="3" t="s">
        <v>87</v>
      </c>
      <c r="I973" s="3" t="s">
        <v>1639</v>
      </c>
      <c r="K973" s="6" t="s">
        <v>760</v>
      </c>
    </row>
    <row r="974" spans="1:11" x14ac:dyDescent="0.25">
      <c r="A974" s="6">
        <v>1</v>
      </c>
      <c r="E974" s="6" t="s">
        <v>530</v>
      </c>
      <c r="F974" s="3" t="s">
        <v>77</v>
      </c>
      <c r="G974" s="3" t="s">
        <v>87</v>
      </c>
      <c r="I974" s="3" t="s">
        <v>1639</v>
      </c>
      <c r="K974" s="6" t="s">
        <v>760</v>
      </c>
    </row>
    <row r="975" spans="1:11" x14ac:dyDescent="0.25">
      <c r="A975" s="6">
        <v>1</v>
      </c>
      <c r="E975" s="6" t="s">
        <v>767</v>
      </c>
      <c r="F975" s="3" t="s">
        <v>77</v>
      </c>
      <c r="G975" s="3" t="s">
        <v>87</v>
      </c>
      <c r="I975" s="3" t="s">
        <v>1639</v>
      </c>
      <c r="K975" s="6" t="s">
        <v>760</v>
      </c>
    </row>
    <row r="976" spans="1:11" x14ac:dyDescent="0.25">
      <c r="A976" s="6">
        <v>1</v>
      </c>
      <c r="E976" s="6" t="s">
        <v>768</v>
      </c>
      <c r="F976" s="3" t="s">
        <v>77</v>
      </c>
      <c r="G976" s="3" t="s">
        <v>87</v>
      </c>
      <c r="I976" s="3" t="s">
        <v>1639</v>
      </c>
      <c r="K976" s="6" t="s">
        <v>760</v>
      </c>
    </row>
    <row r="977" spans="1:11" x14ac:dyDescent="0.25">
      <c r="A977" s="6">
        <v>1</v>
      </c>
      <c r="E977" s="6" t="s">
        <v>769</v>
      </c>
      <c r="F977" s="3" t="s">
        <v>77</v>
      </c>
      <c r="G977" s="3" t="s">
        <v>87</v>
      </c>
      <c r="I977" s="3" t="s">
        <v>1639</v>
      </c>
      <c r="K977" s="6" t="s">
        <v>760</v>
      </c>
    </row>
    <row r="978" spans="1:11" x14ac:dyDescent="0.25">
      <c r="A978" s="6">
        <v>1</v>
      </c>
      <c r="E978" s="6" t="s">
        <v>770</v>
      </c>
      <c r="F978" s="3" t="s">
        <v>77</v>
      </c>
      <c r="G978" s="3" t="s">
        <v>87</v>
      </c>
      <c r="I978" s="3" t="s">
        <v>1639</v>
      </c>
      <c r="K978" s="6" t="s">
        <v>760</v>
      </c>
    </row>
    <row r="979" spans="1:11" x14ac:dyDescent="0.25">
      <c r="A979" s="6">
        <v>1</v>
      </c>
      <c r="E979" s="6" t="s">
        <v>771</v>
      </c>
      <c r="F979" s="3" t="s">
        <v>77</v>
      </c>
      <c r="G979" s="3" t="s">
        <v>87</v>
      </c>
      <c r="I979" s="3" t="s">
        <v>1639</v>
      </c>
      <c r="K979" s="6" t="s">
        <v>760</v>
      </c>
    </row>
    <row r="980" spans="1:11" x14ac:dyDescent="0.25">
      <c r="A980" s="6">
        <v>1</v>
      </c>
      <c r="E980" s="6" t="s">
        <v>132</v>
      </c>
      <c r="F980" s="3" t="s">
        <v>77</v>
      </c>
      <c r="G980" s="3" t="s">
        <v>87</v>
      </c>
      <c r="I980" s="3" t="s">
        <v>1639</v>
      </c>
      <c r="K980" s="6" t="s">
        <v>760</v>
      </c>
    </row>
    <row r="981" spans="1:11" x14ac:dyDescent="0.25">
      <c r="A981" s="6">
        <v>1</v>
      </c>
      <c r="E981" s="6" t="s">
        <v>132</v>
      </c>
      <c r="F981" s="3" t="s">
        <v>77</v>
      </c>
      <c r="G981" s="3" t="s">
        <v>87</v>
      </c>
      <c r="I981" s="3" t="s">
        <v>1639</v>
      </c>
      <c r="K981" s="6" t="s">
        <v>760</v>
      </c>
    </row>
    <row r="982" spans="1:11" x14ac:dyDescent="0.25">
      <c r="A982" s="6">
        <v>1</v>
      </c>
      <c r="E982" s="6" t="s">
        <v>155</v>
      </c>
      <c r="F982" s="3" t="s">
        <v>77</v>
      </c>
      <c r="G982" s="3" t="s">
        <v>87</v>
      </c>
      <c r="I982" s="3" t="s">
        <v>1639</v>
      </c>
      <c r="K982" s="6" t="s">
        <v>760</v>
      </c>
    </row>
    <row r="983" spans="1:11" x14ac:dyDescent="0.25">
      <c r="A983" s="6">
        <v>1</v>
      </c>
      <c r="E983" s="6" t="s">
        <v>110</v>
      </c>
      <c r="F983" s="3" t="s">
        <v>77</v>
      </c>
      <c r="G983" s="3" t="s">
        <v>87</v>
      </c>
      <c r="I983" s="3" t="s">
        <v>1639</v>
      </c>
      <c r="K983" s="6" t="s">
        <v>760</v>
      </c>
    </row>
    <row r="984" spans="1:11" x14ac:dyDescent="0.25">
      <c r="A984" s="6">
        <v>1</v>
      </c>
      <c r="E984" s="6" t="s">
        <v>772</v>
      </c>
      <c r="F984" s="3" t="s">
        <v>77</v>
      </c>
      <c r="G984" s="3" t="s">
        <v>87</v>
      </c>
      <c r="I984" s="3" t="s">
        <v>1639</v>
      </c>
      <c r="K984" s="6" t="s">
        <v>760</v>
      </c>
    </row>
    <row r="985" spans="1:11" x14ac:dyDescent="0.25">
      <c r="A985" s="6">
        <v>1</v>
      </c>
      <c r="E985" s="6" t="s">
        <v>155</v>
      </c>
      <c r="F985" s="3" t="s">
        <v>77</v>
      </c>
      <c r="G985" s="3" t="s">
        <v>87</v>
      </c>
      <c r="I985" s="3" t="s">
        <v>1639</v>
      </c>
      <c r="K985" s="6" t="s">
        <v>760</v>
      </c>
    </row>
    <row r="986" spans="1:11" x14ac:dyDescent="0.25">
      <c r="A986" s="6">
        <v>1</v>
      </c>
      <c r="E986" s="6" t="s">
        <v>212</v>
      </c>
      <c r="F986" s="3" t="s">
        <v>77</v>
      </c>
      <c r="G986" s="3" t="s">
        <v>87</v>
      </c>
      <c r="I986" s="3" t="s">
        <v>1639</v>
      </c>
      <c r="K986" s="6" t="s">
        <v>760</v>
      </c>
    </row>
    <row r="987" spans="1:11" x14ac:dyDescent="0.25">
      <c r="A987" s="6">
        <v>1</v>
      </c>
      <c r="E987" s="6" t="s">
        <v>586</v>
      </c>
      <c r="F987" s="3" t="s">
        <v>77</v>
      </c>
      <c r="G987" s="3" t="s">
        <v>87</v>
      </c>
      <c r="I987" s="3" t="s">
        <v>1639</v>
      </c>
      <c r="K987" s="6" t="s">
        <v>760</v>
      </c>
    </row>
    <row r="988" spans="1:11" x14ac:dyDescent="0.25">
      <c r="A988" s="6">
        <v>1</v>
      </c>
      <c r="E988" s="6" t="s">
        <v>773</v>
      </c>
      <c r="F988" s="3" t="s">
        <v>77</v>
      </c>
      <c r="G988" s="3" t="s">
        <v>87</v>
      </c>
      <c r="I988" s="3" t="s">
        <v>1639</v>
      </c>
      <c r="K988" s="6" t="s">
        <v>760</v>
      </c>
    </row>
    <row r="989" spans="1:11" x14ac:dyDescent="0.25">
      <c r="A989" s="6">
        <v>1</v>
      </c>
      <c r="E989" s="6" t="s">
        <v>235</v>
      </c>
      <c r="F989" s="3" t="s">
        <v>77</v>
      </c>
      <c r="G989" s="3" t="s">
        <v>87</v>
      </c>
      <c r="I989" s="3" t="s">
        <v>1639</v>
      </c>
      <c r="K989" s="6" t="s">
        <v>760</v>
      </c>
    </row>
    <row r="990" spans="1:11" x14ac:dyDescent="0.25">
      <c r="A990" s="6">
        <v>1</v>
      </c>
      <c r="E990" s="6" t="s">
        <v>686</v>
      </c>
      <c r="F990" s="3" t="s">
        <v>77</v>
      </c>
      <c r="G990" s="3" t="s">
        <v>87</v>
      </c>
      <c r="I990" s="3" t="s">
        <v>1639</v>
      </c>
      <c r="K990" s="6" t="s">
        <v>760</v>
      </c>
    </row>
    <row r="991" spans="1:11" x14ac:dyDescent="0.25">
      <c r="A991" s="6">
        <v>1</v>
      </c>
      <c r="E991" s="6" t="s">
        <v>686</v>
      </c>
      <c r="F991" s="3" t="s">
        <v>77</v>
      </c>
      <c r="G991" s="3" t="s">
        <v>87</v>
      </c>
      <c r="I991" s="3" t="s">
        <v>1639</v>
      </c>
      <c r="K991" s="6" t="s">
        <v>760</v>
      </c>
    </row>
    <row r="992" spans="1:11" x14ac:dyDescent="0.25">
      <c r="A992" s="6">
        <v>1</v>
      </c>
      <c r="E992" s="6" t="s">
        <v>132</v>
      </c>
      <c r="F992" s="3" t="s">
        <v>77</v>
      </c>
      <c r="G992" s="3" t="s">
        <v>87</v>
      </c>
      <c r="I992" s="3" t="s">
        <v>1639</v>
      </c>
      <c r="K992" s="6" t="s">
        <v>760</v>
      </c>
    </row>
    <row r="993" spans="1:11" x14ac:dyDescent="0.25">
      <c r="A993" s="6">
        <v>1</v>
      </c>
      <c r="E993" s="6" t="s">
        <v>191</v>
      </c>
      <c r="F993" s="3" t="s">
        <v>77</v>
      </c>
      <c r="G993" s="3" t="s">
        <v>87</v>
      </c>
      <c r="I993" s="3" t="s">
        <v>1639</v>
      </c>
      <c r="K993" s="6" t="s">
        <v>760</v>
      </c>
    </row>
    <row r="994" spans="1:11" x14ac:dyDescent="0.25">
      <c r="A994" s="6">
        <v>1</v>
      </c>
      <c r="E994" s="6" t="s">
        <v>201</v>
      </c>
      <c r="F994" s="3" t="s">
        <v>77</v>
      </c>
      <c r="G994" s="3" t="s">
        <v>87</v>
      </c>
      <c r="I994" s="3" t="s">
        <v>1639</v>
      </c>
      <c r="K994" s="6" t="s">
        <v>760</v>
      </c>
    </row>
    <row r="995" spans="1:11" x14ac:dyDescent="0.25">
      <c r="A995" s="6">
        <v>1</v>
      </c>
      <c r="E995" s="6" t="s">
        <v>774</v>
      </c>
      <c r="F995" s="3" t="s">
        <v>77</v>
      </c>
      <c r="G995" s="3" t="s">
        <v>87</v>
      </c>
      <c r="I995" s="3" t="s">
        <v>1639</v>
      </c>
      <c r="K995" s="6" t="s">
        <v>760</v>
      </c>
    </row>
    <row r="996" spans="1:11" x14ac:dyDescent="0.25">
      <c r="A996" s="6">
        <v>1</v>
      </c>
      <c r="E996" s="6" t="s">
        <v>775</v>
      </c>
      <c r="F996" s="3" t="s">
        <v>77</v>
      </c>
      <c r="G996" s="3" t="s">
        <v>87</v>
      </c>
      <c r="I996" s="3" t="s">
        <v>1639</v>
      </c>
      <c r="K996" s="6" t="s">
        <v>760</v>
      </c>
    </row>
    <row r="997" spans="1:11" x14ac:dyDescent="0.25">
      <c r="A997" s="6">
        <v>1</v>
      </c>
      <c r="E997" s="6" t="s">
        <v>776</v>
      </c>
      <c r="F997" s="3" t="s">
        <v>77</v>
      </c>
      <c r="G997" s="3" t="s">
        <v>87</v>
      </c>
      <c r="I997" s="3" t="s">
        <v>1639</v>
      </c>
      <c r="K997" s="6" t="s">
        <v>760</v>
      </c>
    </row>
    <row r="998" spans="1:11" x14ac:dyDescent="0.25">
      <c r="A998" s="6">
        <v>1</v>
      </c>
      <c r="E998" s="6" t="s">
        <v>237</v>
      </c>
      <c r="F998" s="3" t="s">
        <v>77</v>
      </c>
      <c r="G998" s="3" t="s">
        <v>87</v>
      </c>
      <c r="I998" s="3" t="s">
        <v>1639</v>
      </c>
      <c r="K998" s="6" t="s">
        <v>760</v>
      </c>
    </row>
    <row r="999" spans="1:11" x14ac:dyDescent="0.25">
      <c r="A999" s="6">
        <v>1</v>
      </c>
      <c r="E999" s="6" t="s">
        <v>777</v>
      </c>
      <c r="F999" s="3" t="s">
        <v>77</v>
      </c>
      <c r="G999" s="3" t="s">
        <v>87</v>
      </c>
      <c r="I999" s="3" t="s">
        <v>1639</v>
      </c>
      <c r="K999" s="6" t="s">
        <v>760</v>
      </c>
    </row>
    <row r="1000" spans="1:11" x14ac:dyDescent="0.25">
      <c r="A1000" s="6">
        <v>1</v>
      </c>
      <c r="E1000" s="6" t="s">
        <v>371</v>
      </c>
      <c r="F1000" s="3" t="s">
        <v>77</v>
      </c>
      <c r="G1000" s="3" t="s">
        <v>87</v>
      </c>
      <c r="I1000" s="3" t="s">
        <v>1639</v>
      </c>
      <c r="K1000" s="6" t="s">
        <v>760</v>
      </c>
    </row>
    <row r="1001" spans="1:11" x14ac:dyDescent="0.25">
      <c r="A1001" s="6">
        <v>1</v>
      </c>
      <c r="E1001" s="6" t="s">
        <v>778</v>
      </c>
      <c r="F1001" s="3" t="s">
        <v>77</v>
      </c>
      <c r="G1001" s="3" t="s">
        <v>87</v>
      </c>
      <c r="I1001" s="3" t="s">
        <v>1639</v>
      </c>
      <c r="K1001" s="6" t="s">
        <v>760</v>
      </c>
    </row>
    <row r="1002" spans="1:11" x14ac:dyDescent="0.25">
      <c r="A1002" s="6">
        <v>1</v>
      </c>
      <c r="E1002" s="6" t="s">
        <v>113</v>
      </c>
      <c r="F1002" s="3" t="s">
        <v>77</v>
      </c>
      <c r="G1002" s="3" t="s">
        <v>87</v>
      </c>
      <c r="I1002" s="3" t="s">
        <v>1639</v>
      </c>
      <c r="K1002" s="6" t="s">
        <v>760</v>
      </c>
    </row>
    <row r="1003" spans="1:11" x14ac:dyDescent="0.25">
      <c r="A1003" s="6">
        <v>1</v>
      </c>
      <c r="E1003" s="6" t="s">
        <v>113</v>
      </c>
      <c r="F1003" s="3" t="s">
        <v>77</v>
      </c>
      <c r="G1003" s="3" t="s">
        <v>87</v>
      </c>
      <c r="I1003" s="3" t="s">
        <v>1639</v>
      </c>
      <c r="K1003" s="6" t="s">
        <v>760</v>
      </c>
    </row>
    <row r="1004" spans="1:11" x14ac:dyDescent="0.25">
      <c r="A1004" s="6">
        <v>1</v>
      </c>
      <c r="E1004" s="6" t="s">
        <v>113</v>
      </c>
      <c r="F1004" s="3" t="s">
        <v>77</v>
      </c>
      <c r="G1004" s="3" t="s">
        <v>87</v>
      </c>
      <c r="I1004" s="3" t="s">
        <v>1639</v>
      </c>
      <c r="K1004" s="6" t="s">
        <v>760</v>
      </c>
    </row>
    <row r="1005" spans="1:11" x14ac:dyDescent="0.25">
      <c r="A1005" s="6">
        <v>1</v>
      </c>
      <c r="E1005" s="6" t="s">
        <v>113</v>
      </c>
      <c r="F1005" s="3" t="s">
        <v>77</v>
      </c>
      <c r="G1005" s="3" t="s">
        <v>87</v>
      </c>
      <c r="I1005" s="3" t="s">
        <v>1639</v>
      </c>
      <c r="K1005" s="6" t="s">
        <v>760</v>
      </c>
    </row>
    <row r="1006" spans="1:11" x14ac:dyDescent="0.25">
      <c r="A1006" s="6">
        <v>1</v>
      </c>
      <c r="E1006" s="6" t="s">
        <v>113</v>
      </c>
      <c r="F1006" s="3" t="s">
        <v>77</v>
      </c>
      <c r="G1006" s="3" t="s">
        <v>87</v>
      </c>
      <c r="I1006" s="3" t="s">
        <v>1639</v>
      </c>
      <c r="K1006" s="6" t="s">
        <v>760</v>
      </c>
    </row>
    <row r="1007" spans="1:11" x14ac:dyDescent="0.25">
      <c r="A1007" s="6">
        <v>1</v>
      </c>
      <c r="E1007" s="6" t="s">
        <v>113</v>
      </c>
      <c r="F1007" s="3" t="s">
        <v>77</v>
      </c>
      <c r="G1007" s="3" t="s">
        <v>87</v>
      </c>
      <c r="I1007" s="3" t="s">
        <v>1639</v>
      </c>
      <c r="K1007" s="6" t="s">
        <v>760</v>
      </c>
    </row>
    <row r="1008" spans="1:11" x14ac:dyDescent="0.25">
      <c r="A1008" s="6">
        <v>1</v>
      </c>
      <c r="E1008" s="6" t="s">
        <v>779</v>
      </c>
      <c r="F1008" s="3" t="s">
        <v>77</v>
      </c>
      <c r="G1008" s="3" t="s">
        <v>87</v>
      </c>
      <c r="I1008" s="3" t="s">
        <v>1639</v>
      </c>
      <c r="K1008" s="6" t="s">
        <v>760</v>
      </c>
    </row>
    <row r="1009" spans="1:11" x14ac:dyDescent="0.25">
      <c r="A1009" s="6">
        <v>1</v>
      </c>
      <c r="E1009" s="6" t="s">
        <v>124</v>
      </c>
      <c r="F1009" s="3" t="s">
        <v>77</v>
      </c>
      <c r="G1009" s="3" t="s">
        <v>87</v>
      </c>
      <c r="I1009" s="3" t="s">
        <v>1639</v>
      </c>
      <c r="K1009" s="6" t="s">
        <v>760</v>
      </c>
    </row>
    <row r="1010" spans="1:11" x14ac:dyDescent="0.25">
      <c r="A1010" s="6">
        <v>1</v>
      </c>
      <c r="E1010" s="6" t="s">
        <v>780</v>
      </c>
      <c r="F1010" s="3" t="s">
        <v>77</v>
      </c>
      <c r="G1010" s="3" t="s">
        <v>87</v>
      </c>
      <c r="I1010" s="3" t="s">
        <v>1639</v>
      </c>
      <c r="K1010" s="6" t="s">
        <v>760</v>
      </c>
    </row>
    <row r="1011" spans="1:11" x14ac:dyDescent="0.25">
      <c r="A1011" s="6">
        <v>1</v>
      </c>
      <c r="E1011" s="6" t="s">
        <v>781</v>
      </c>
      <c r="F1011" s="3" t="s">
        <v>77</v>
      </c>
      <c r="G1011" s="3" t="s">
        <v>87</v>
      </c>
      <c r="I1011" s="3" t="s">
        <v>1639</v>
      </c>
      <c r="K1011" s="6" t="s">
        <v>760</v>
      </c>
    </row>
    <row r="1012" spans="1:11" x14ac:dyDescent="0.25">
      <c r="A1012" s="6">
        <v>1</v>
      </c>
      <c r="E1012" s="6" t="s">
        <v>782</v>
      </c>
      <c r="F1012" s="3" t="s">
        <v>77</v>
      </c>
      <c r="G1012" s="3" t="s">
        <v>87</v>
      </c>
      <c r="I1012" s="3" t="s">
        <v>1639</v>
      </c>
      <c r="K1012" s="6" t="s">
        <v>760</v>
      </c>
    </row>
    <row r="1013" spans="1:11" x14ac:dyDescent="0.25">
      <c r="A1013" s="6">
        <v>1</v>
      </c>
      <c r="E1013" s="6" t="s">
        <v>157</v>
      </c>
      <c r="F1013" s="3" t="s">
        <v>77</v>
      </c>
      <c r="G1013" s="3" t="s">
        <v>87</v>
      </c>
      <c r="I1013" s="3" t="s">
        <v>1639</v>
      </c>
      <c r="K1013" s="6" t="s">
        <v>760</v>
      </c>
    </row>
    <row r="1014" spans="1:11" x14ac:dyDescent="0.25">
      <c r="A1014" s="6">
        <v>1</v>
      </c>
      <c r="E1014" s="6" t="s">
        <v>514</v>
      </c>
      <c r="F1014" s="3" t="s">
        <v>77</v>
      </c>
      <c r="G1014" s="3" t="s">
        <v>87</v>
      </c>
      <c r="I1014" s="3" t="s">
        <v>1639</v>
      </c>
      <c r="K1014" s="6" t="s">
        <v>760</v>
      </c>
    </row>
    <row r="1015" spans="1:11" x14ac:dyDescent="0.25">
      <c r="A1015" s="6">
        <v>1</v>
      </c>
      <c r="E1015" s="6" t="s">
        <v>502</v>
      </c>
      <c r="F1015" s="3" t="s">
        <v>77</v>
      </c>
      <c r="G1015" s="3" t="s">
        <v>87</v>
      </c>
      <c r="I1015" s="3" t="s">
        <v>1639</v>
      </c>
      <c r="K1015" s="6" t="s">
        <v>760</v>
      </c>
    </row>
    <row r="1016" spans="1:11" x14ac:dyDescent="0.25">
      <c r="A1016" s="6">
        <v>1</v>
      </c>
      <c r="E1016" s="6" t="s">
        <v>783</v>
      </c>
      <c r="F1016" s="3" t="s">
        <v>77</v>
      </c>
      <c r="G1016" s="3" t="s">
        <v>87</v>
      </c>
      <c r="I1016" s="3" t="s">
        <v>1639</v>
      </c>
      <c r="K1016" s="6" t="s">
        <v>760</v>
      </c>
    </row>
    <row r="1017" spans="1:11" x14ac:dyDescent="0.25">
      <c r="A1017" s="6">
        <v>1</v>
      </c>
      <c r="E1017" s="6" t="s">
        <v>157</v>
      </c>
      <c r="F1017" s="3" t="s">
        <v>77</v>
      </c>
      <c r="G1017" s="3" t="s">
        <v>87</v>
      </c>
      <c r="I1017" s="3" t="s">
        <v>1639</v>
      </c>
      <c r="K1017" s="6" t="s">
        <v>760</v>
      </c>
    </row>
    <row r="1018" spans="1:11" x14ac:dyDescent="0.25">
      <c r="A1018" s="6">
        <v>1</v>
      </c>
      <c r="E1018" s="6" t="s">
        <v>409</v>
      </c>
      <c r="F1018" s="3" t="s">
        <v>77</v>
      </c>
      <c r="G1018" s="3" t="s">
        <v>87</v>
      </c>
      <c r="I1018" s="3" t="s">
        <v>1639</v>
      </c>
      <c r="K1018" s="6" t="s">
        <v>1690</v>
      </c>
    </row>
    <row r="1019" spans="1:11" x14ac:dyDescent="0.25">
      <c r="A1019" s="6">
        <v>1</v>
      </c>
      <c r="E1019" s="6" t="s">
        <v>784</v>
      </c>
      <c r="F1019" s="3" t="s">
        <v>77</v>
      </c>
      <c r="G1019" s="3" t="s">
        <v>87</v>
      </c>
      <c r="I1019" s="3" t="s">
        <v>1639</v>
      </c>
      <c r="K1019" s="6" t="s">
        <v>1690</v>
      </c>
    </row>
    <row r="1020" spans="1:11" x14ac:dyDescent="0.25">
      <c r="A1020" s="6">
        <v>1</v>
      </c>
      <c r="E1020" s="6" t="s">
        <v>212</v>
      </c>
      <c r="F1020" s="3" t="s">
        <v>77</v>
      </c>
      <c r="G1020" s="3" t="s">
        <v>87</v>
      </c>
      <c r="I1020" s="3" t="s">
        <v>1639</v>
      </c>
      <c r="K1020" s="6" t="s">
        <v>1690</v>
      </c>
    </row>
    <row r="1021" spans="1:11" x14ac:dyDescent="0.25">
      <c r="A1021" s="6">
        <v>1</v>
      </c>
      <c r="E1021" s="6" t="s">
        <v>113</v>
      </c>
      <c r="F1021" s="3" t="s">
        <v>77</v>
      </c>
      <c r="G1021" s="3" t="s">
        <v>87</v>
      </c>
      <c r="I1021" s="3" t="s">
        <v>1639</v>
      </c>
      <c r="K1021" s="6" t="s">
        <v>1690</v>
      </c>
    </row>
    <row r="1022" spans="1:11" x14ac:dyDescent="0.25">
      <c r="A1022" s="6">
        <v>1</v>
      </c>
      <c r="E1022" s="6" t="s">
        <v>113</v>
      </c>
      <c r="F1022" s="3" t="s">
        <v>77</v>
      </c>
      <c r="G1022" s="3" t="s">
        <v>87</v>
      </c>
      <c r="I1022" s="3" t="s">
        <v>1639</v>
      </c>
      <c r="K1022" s="6" t="s">
        <v>1690</v>
      </c>
    </row>
    <row r="1023" spans="1:11" x14ac:dyDescent="0.25">
      <c r="A1023" s="6">
        <v>1</v>
      </c>
      <c r="E1023" s="6" t="s">
        <v>785</v>
      </c>
      <c r="F1023" s="3" t="s">
        <v>77</v>
      </c>
      <c r="G1023" s="3" t="s">
        <v>87</v>
      </c>
      <c r="I1023" s="3" t="s">
        <v>1639</v>
      </c>
      <c r="K1023" s="6" t="s">
        <v>1690</v>
      </c>
    </row>
    <row r="1024" spans="1:11" x14ac:dyDescent="0.25">
      <c r="A1024" s="6">
        <v>1</v>
      </c>
      <c r="E1024" s="6" t="s">
        <v>156</v>
      </c>
      <c r="F1024" s="3" t="s">
        <v>77</v>
      </c>
      <c r="G1024" s="3" t="s">
        <v>87</v>
      </c>
      <c r="I1024" s="3" t="s">
        <v>1639</v>
      </c>
      <c r="K1024" s="6" t="s">
        <v>1690</v>
      </c>
    </row>
    <row r="1025" spans="1:11" x14ac:dyDescent="0.25">
      <c r="A1025" s="6">
        <v>1</v>
      </c>
      <c r="E1025" s="6" t="s">
        <v>786</v>
      </c>
      <c r="F1025" s="3" t="s">
        <v>77</v>
      </c>
      <c r="G1025" s="3" t="s">
        <v>87</v>
      </c>
      <c r="I1025" s="3" t="s">
        <v>1639</v>
      </c>
      <c r="K1025" s="6" t="s">
        <v>1690</v>
      </c>
    </row>
    <row r="1026" spans="1:11" x14ac:dyDescent="0.25">
      <c r="A1026" s="6">
        <v>1</v>
      </c>
      <c r="E1026" s="6" t="s">
        <v>787</v>
      </c>
      <c r="F1026" s="3" t="s">
        <v>77</v>
      </c>
      <c r="G1026" s="3" t="s">
        <v>87</v>
      </c>
      <c r="I1026" s="3" t="s">
        <v>1639</v>
      </c>
      <c r="K1026" s="6" t="s">
        <v>1690</v>
      </c>
    </row>
    <row r="1027" spans="1:11" x14ac:dyDescent="0.25">
      <c r="A1027" s="6">
        <v>1</v>
      </c>
      <c r="E1027" s="6" t="s">
        <v>788</v>
      </c>
      <c r="F1027" s="3" t="s">
        <v>77</v>
      </c>
      <c r="G1027" s="3" t="s">
        <v>87</v>
      </c>
      <c r="I1027" s="3" t="s">
        <v>1639</v>
      </c>
      <c r="K1027" s="6" t="s">
        <v>1690</v>
      </c>
    </row>
    <row r="1028" spans="1:11" x14ac:dyDescent="0.25">
      <c r="A1028" s="6">
        <v>1</v>
      </c>
      <c r="E1028" s="6" t="s">
        <v>789</v>
      </c>
      <c r="F1028" s="3" t="s">
        <v>77</v>
      </c>
      <c r="G1028" s="3" t="s">
        <v>87</v>
      </c>
      <c r="I1028" s="3" t="s">
        <v>1639</v>
      </c>
      <c r="K1028" s="6" t="s">
        <v>1690</v>
      </c>
    </row>
    <row r="1029" spans="1:11" x14ac:dyDescent="0.25">
      <c r="A1029" s="6">
        <v>1</v>
      </c>
      <c r="E1029" s="6" t="s">
        <v>790</v>
      </c>
      <c r="F1029" s="3" t="s">
        <v>77</v>
      </c>
      <c r="G1029" s="3" t="s">
        <v>87</v>
      </c>
      <c r="I1029" s="3" t="s">
        <v>1639</v>
      </c>
      <c r="K1029" s="6" t="s">
        <v>1691</v>
      </c>
    </row>
    <row r="1030" spans="1:11" x14ac:dyDescent="0.25">
      <c r="A1030" s="6">
        <v>1</v>
      </c>
      <c r="E1030" s="6" t="s">
        <v>241</v>
      </c>
      <c r="F1030" s="3" t="s">
        <v>77</v>
      </c>
      <c r="G1030" s="3" t="s">
        <v>87</v>
      </c>
      <c r="I1030" s="3" t="s">
        <v>1639</v>
      </c>
      <c r="K1030" s="6" t="s">
        <v>1692</v>
      </c>
    </row>
    <row r="1031" spans="1:11" x14ac:dyDescent="0.25">
      <c r="A1031" s="6">
        <v>1</v>
      </c>
      <c r="E1031" s="6" t="s">
        <v>791</v>
      </c>
      <c r="F1031" s="3" t="s">
        <v>77</v>
      </c>
      <c r="G1031" s="3" t="s">
        <v>87</v>
      </c>
      <c r="I1031" s="3" t="s">
        <v>1639</v>
      </c>
      <c r="K1031" s="6" t="s">
        <v>1692</v>
      </c>
    </row>
    <row r="1032" spans="1:11" x14ac:dyDescent="0.25">
      <c r="A1032" s="6">
        <v>1</v>
      </c>
      <c r="E1032" s="6" t="s">
        <v>235</v>
      </c>
      <c r="F1032" s="3" t="s">
        <v>77</v>
      </c>
      <c r="G1032" s="3" t="s">
        <v>87</v>
      </c>
      <c r="I1032" s="3" t="s">
        <v>1639</v>
      </c>
      <c r="K1032" s="6" t="s">
        <v>1692</v>
      </c>
    </row>
    <row r="1033" spans="1:11" x14ac:dyDescent="0.25">
      <c r="A1033" s="6">
        <v>1</v>
      </c>
      <c r="E1033" s="6" t="s">
        <v>113</v>
      </c>
      <c r="F1033" s="3" t="s">
        <v>77</v>
      </c>
      <c r="G1033" s="3" t="s">
        <v>87</v>
      </c>
      <c r="I1033" s="3" t="s">
        <v>1639</v>
      </c>
      <c r="K1033" s="6" t="s">
        <v>1692</v>
      </c>
    </row>
    <row r="1034" spans="1:11" x14ac:dyDescent="0.25">
      <c r="A1034" s="6">
        <v>1</v>
      </c>
      <c r="E1034" s="6" t="s">
        <v>113</v>
      </c>
      <c r="F1034" s="3" t="s">
        <v>77</v>
      </c>
      <c r="G1034" s="3" t="s">
        <v>87</v>
      </c>
      <c r="I1034" s="3" t="s">
        <v>1639</v>
      </c>
      <c r="K1034" s="6" t="s">
        <v>1692</v>
      </c>
    </row>
    <row r="1035" spans="1:11" x14ac:dyDescent="0.25">
      <c r="A1035" s="6">
        <v>1</v>
      </c>
      <c r="E1035" s="6" t="s">
        <v>113</v>
      </c>
      <c r="F1035" s="3" t="s">
        <v>77</v>
      </c>
      <c r="G1035" s="3" t="s">
        <v>87</v>
      </c>
      <c r="I1035" s="3" t="s">
        <v>1639</v>
      </c>
      <c r="K1035" s="6" t="s">
        <v>1692</v>
      </c>
    </row>
    <row r="1036" spans="1:11" x14ac:dyDescent="0.25">
      <c r="A1036" s="6">
        <v>1</v>
      </c>
      <c r="E1036" s="6" t="s">
        <v>113</v>
      </c>
      <c r="F1036" s="3" t="s">
        <v>77</v>
      </c>
      <c r="G1036" s="3" t="s">
        <v>87</v>
      </c>
      <c r="I1036" s="3" t="s">
        <v>1639</v>
      </c>
      <c r="K1036" s="6" t="s">
        <v>1692</v>
      </c>
    </row>
    <row r="1037" spans="1:11" x14ac:dyDescent="0.25">
      <c r="A1037" s="6">
        <v>1</v>
      </c>
      <c r="E1037" s="6" t="s">
        <v>113</v>
      </c>
      <c r="F1037" s="3" t="s">
        <v>77</v>
      </c>
      <c r="G1037" s="3" t="s">
        <v>87</v>
      </c>
      <c r="I1037" s="3" t="s">
        <v>1639</v>
      </c>
      <c r="K1037" s="6" t="s">
        <v>1692</v>
      </c>
    </row>
    <row r="1038" spans="1:11" x14ac:dyDescent="0.25">
      <c r="A1038" s="6">
        <v>1</v>
      </c>
      <c r="E1038" s="6" t="s">
        <v>124</v>
      </c>
      <c r="F1038" s="3" t="s">
        <v>77</v>
      </c>
      <c r="G1038" s="3" t="s">
        <v>87</v>
      </c>
      <c r="I1038" s="3" t="s">
        <v>1639</v>
      </c>
      <c r="K1038" s="6" t="s">
        <v>1693</v>
      </c>
    </row>
    <row r="1039" spans="1:11" x14ac:dyDescent="0.25">
      <c r="A1039" s="6">
        <v>1</v>
      </c>
      <c r="E1039" s="6" t="s">
        <v>241</v>
      </c>
      <c r="F1039" s="3" t="s">
        <v>77</v>
      </c>
      <c r="G1039" s="3" t="s">
        <v>87</v>
      </c>
      <c r="I1039" s="3" t="s">
        <v>1639</v>
      </c>
      <c r="K1039" s="6" t="s">
        <v>1693</v>
      </c>
    </row>
    <row r="1040" spans="1:11" x14ac:dyDescent="0.25">
      <c r="A1040" s="6">
        <v>1</v>
      </c>
      <c r="E1040" s="6" t="s">
        <v>110</v>
      </c>
      <c r="F1040" s="3" t="s">
        <v>77</v>
      </c>
      <c r="G1040" s="3" t="s">
        <v>87</v>
      </c>
      <c r="I1040" s="3" t="s">
        <v>1639</v>
      </c>
      <c r="K1040" s="6" t="s">
        <v>1693</v>
      </c>
    </row>
    <row r="1041" spans="1:11" x14ac:dyDescent="0.25">
      <c r="A1041" s="6">
        <v>1</v>
      </c>
      <c r="E1041" s="6" t="s">
        <v>337</v>
      </c>
      <c r="F1041" s="3" t="s">
        <v>77</v>
      </c>
      <c r="G1041" s="3" t="s">
        <v>87</v>
      </c>
      <c r="I1041" s="3" t="s">
        <v>1639</v>
      </c>
      <c r="K1041" s="6" t="s">
        <v>1693</v>
      </c>
    </row>
    <row r="1042" spans="1:11" x14ac:dyDescent="0.25">
      <c r="A1042" s="6">
        <v>1</v>
      </c>
      <c r="E1042" s="6" t="s">
        <v>792</v>
      </c>
      <c r="F1042" s="3" t="s">
        <v>77</v>
      </c>
      <c r="G1042" s="3" t="s">
        <v>87</v>
      </c>
      <c r="I1042" s="3" t="s">
        <v>1639</v>
      </c>
      <c r="K1042" s="6" t="s">
        <v>1693</v>
      </c>
    </row>
    <row r="1043" spans="1:11" x14ac:dyDescent="0.25">
      <c r="A1043" s="6">
        <v>1</v>
      </c>
      <c r="E1043" s="6" t="s">
        <v>305</v>
      </c>
      <c r="F1043" s="3" t="s">
        <v>77</v>
      </c>
      <c r="G1043" s="3" t="s">
        <v>87</v>
      </c>
      <c r="I1043" s="3" t="s">
        <v>1639</v>
      </c>
      <c r="K1043" s="6" t="s">
        <v>1693</v>
      </c>
    </row>
    <row r="1044" spans="1:11" x14ac:dyDescent="0.25">
      <c r="A1044" s="6">
        <v>1</v>
      </c>
      <c r="E1044" s="6" t="s">
        <v>793</v>
      </c>
      <c r="F1044" s="3" t="s">
        <v>77</v>
      </c>
      <c r="G1044" s="3" t="s">
        <v>87</v>
      </c>
      <c r="I1044" s="3" t="s">
        <v>1639</v>
      </c>
      <c r="K1044" s="6" t="s">
        <v>1693</v>
      </c>
    </row>
    <row r="1045" spans="1:11" x14ac:dyDescent="0.25">
      <c r="A1045" s="6">
        <v>1</v>
      </c>
      <c r="E1045" s="6" t="s">
        <v>464</v>
      </c>
      <c r="F1045" s="3" t="s">
        <v>77</v>
      </c>
      <c r="G1045" s="3" t="s">
        <v>87</v>
      </c>
      <c r="I1045" s="3" t="s">
        <v>1639</v>
      </c>
      <c r="K1045" s="6" t="s">
        <v>1693</v>
      </c>
    </row>
    <row r="1046" spans="1:11" x14ac:dyDescent="0.25">
      <c r="A1046" s="6">
        <v>1</v>
      </c>
      <c r="E1046" s="6" t="s">
        <v>464</v>
      </c>
      <c r="F1046" s="3" t="s">
        <v>77</v>
      </c>
      <c r="G1046" s="3" t="s">
        <v>87</v>
      </c>
      <c r="I1046" s="3" t="s">
        <v>1639</v>
      </c>
      <c r="K1046" s="6" t="s">
        <v>1693</v>
      </c>
    </row>
    <row r="1047" spans="1:11" x14ac:dyDescent="0.25">
      <c r="A1047" s="6">
        <v>1</v>
      </c>
      <c r="E1047" s="6" t="s">
        <v>794</v>
      </c>
      <c r="F1047" s="3" t="s">
        <v>77</v>
      </c>
      <c r="G1047" s="3" t="s">
        <v>87</v>
      </c>
      <c r="I1047" s="3" t="s">
        <v>1639</v>
      </c>
      <c r="K1047" s="6" t="s">
        <v>1693</v>
      </c>
    </row>
    <row r="1048" spans="1:11" x14ac:dyDescent="0.25">
      <c r="A1048" s="6">
        <v>1</v>
      </c>
      <c r="E1048" s="6" t="s">
        <v>795</v>
      </c>
      <c r="F1048" s="3" t="s">
        <v>77</v>
      </c>
      <c r="G1048" s="3" t="s">
        <v>87</v>
      </c>
      <c r="I1048" s="3" t="s">
        <v>1639</v>
      </c>
      <c r="K1048" s="6" t="s">
        <v>337</v>
      </c>
    </row>
    <row r="1049" spans="1:11" x14ac:dyDescent="0.25">
      <c r="A1049" s="6">
        <v>1</v>
      </c>
      <c r="E1049" s="6" t="s">
        <v>796</v>
      </c>
      <c r="F1049" s="3" t="s">
        <v>77</v>
      </c>
      <c r="G1049" s="3" t="s">
        <v>87</v>
      </c>
      <c r="I1049" s="3" t="s">
        <v>1639</v>
      </c>
      <c r="K1049" s="6" t="s">
        <v>337</v>
      </c>
    </row>
    <row r="1050" spans="1:11" x14ac:dyDescent="0.25">
      <c r="A1050" s="6">
        <v>1</v>
      </c>
      <c r="E1050" s="6" t="s">
        <v>113</v>
      </c>
      <c r="F1050" s="3" t="s">
        <v>77</v>
      </c>
      <c r="G1050" s="3" t="s">
        <v>87</v>
      </c>
      <c r="I1050" s="3" t="s">
        <v>1639</v>
      </c>
      <c r="K1050" s="6" t="s">
        <v>337</v>
      </c>
    </row>
    <row r="1051" spans="1:11" x14ac:dyDescent="0.25">
      <c r="A1051" s="6">
        <v>1</v>
      </c>
      <c r="E1051" s="6" t="s">
        <v>797</v>
      </c>
      <c r="F1051" s="3" t="s">
        <v>77</v>
      </c>
      <c r="G1051" s="3" t="s">
        <v>87</v>
      </c>
      <c r="I1051" s="3" t="s">
        <v>1639</v>
      </c>
      <c r="K1051" s="6" t="s">
        <v>1694</v>
      </c>
    </row>
    <row r="1052" spans="1:11" x14ac:dyDescent="0.25">
      <c r="A1052" s="6">
        <v>1</v>
      </c>
      <c r="E1052" s="6" t="s">
        <v>125</v>
      </c>
      <c r="F1052" s="3" t="s">
        <v>77</v>
      </c>
      <c r="G1052" s="3" t="s">
        <v>87</v>
      </c>
      <c r="I1052" s="3" t="s">
        <v>1639</v>
      </c>
      <c r="K1052" s="6" t="s">
        <v>1694</v>
      </c>
    </row>
    <row r="1053" spans="1:11" x14ac:dyDescent="0.25">
      <c r="A1053" s="6">
        <v>1</v>
      </c>
      <c r="E1053" s="6" t="s">
        <v>113</v>
      </c>
      <c r="F1053" s="3" t="s">
        <v>77</v>
      </c>
      <c r="G1053" s="3" t="s">
        <v>87</v>
      </c>
      <c r="I1053" s="3" t="s">
        <v>1639</v>
      </c>
      <c r="K1053" s="6" t="s">
        <v>1694</v>
      </c>
    </row>
    <row r="1054" spans="1:11" x14ac:dyDescent="0.25">
      <c r="A1054" s="6">
        <v>1</v>
      </c>
      <c r="E1054" s="6" t="s">
        <v>798</v>
      </c>
      <c r="F1054" s="3" t="s">
        <v>77</v>
      </c>
      <c r="G1054" s="3" t="s">
        <v>87</v>
      </c>
      <c r="I1054" s="3" t="s">
        <v>1639</v>
      </c>
      <c r="K1054" s="6" t="s">
        <v>1695</v>
      </c>
    </row>
    <row r="1055" spans="1:11" x14ac:dyDescent="0.25">
      <c r="A1055" s="6">
        <v>1</v>
      </c>
      <c r="E1055" s="6" t="s">
        <v>799</v>
      </c>
      <c r="F1055" s="3" t="s">
        <v>77</v>
      </c>
      <c r="G1055" s="3" t="s">
        <v>87</v>
      </c>
      <c r="I1055" s="3" t="s">
        <v>1639</v>
      </c>
      <c r="K1055" s="6" t="s">
        <v>1695</v>
      </c>
    </row>
    <row r="1056" spans="1:11" x14ac:dyDescent="0.25">
      <c r="A1056" s="6">
        <v>1</v>
      </c>
      <c r="E1056" s="6" t="s">
        <v>800</v>
      </c>
      <c r="F1056" s="3" t="s">
        <v>77</v>
      </c>
      <c r="G1056" s="3" t="s">
        <v>87</v>
      </c>
      <c r="I1056" s="3" t="s">
        <v>1639</v>
      </c>
      <c r="K1056" s="6" t="s">
        <v>1695</v>
      </c>
    </row>
    <row r="1057" spans="1:11" x14ac:dyDescent="0.25">
      <c r="A1057" s="6">
        <v>1</v>
      </c>
      <c r="E1057" s="6" t="s">
        <v>801</v>
      </c>
      <c r="F1057" s="3" t="s">
        <v>77</v>
      </c>
      <c r="G1057" s="3" t="s">
        <v>87</v>
      </c>
      <c r="I1057" s="3" t="s">
        <v>1639</v>
      </c>
      <c r="K1057" s="6" t="s">
        <v>1695</v>
      </c>
    </row>
    <row r="1058" spans="1:11" x14ac:dyDescent="0.25">
      <c r="A1058" s="6">
        <v>1</v>
      </c>
      <c r="E1058" s="6" t="s">
        <v>802</v>
      </c>
      <c r="F1058" s="3" t="s">
        <v>77</v>
      </c>
      <c r="G1058" s="3" t="s">
        <v>87</v>
      </c>
      <c r="I1058" s="3" t="s">
        <v>1639</v>
      </c>
      <c r="K1058" s="6" t="s">
        <v>1695</v>
      </c>
    </row>
    <row r="1059" spans="1:11" x14ac:dyDescent="0.25">
      <c r="A1059" s="6">
        <v>1</v>
      </c>
      <c r="E1059" s="6" t="s">
        <v>803</v>
      </c>
      <c r="F1059" s="3" t="s">
        <v>77</v>
      </c>
      <c r="G1059" s="3" t="s">
        <v>87</v>
      </c>
      <c r="I1059" s="3" t="s">
        <v>1639</v>
      </c>
      <c r="K1059" s="6" t="s">
        <v>1695</v>
      </c>
    </row>
    <row r="1060" spans="1:11" x14ac:dyDescent="0.25">
      <c r="A1060" s="6">
        <v>1</v>
      </c>
      <c r="E1060" s="6" t="s">
        <v>804</v>
      </c>
      <c r="F1060" s="3" t="s">
        <v>77</v>
      </c>
      <c r="G1060" s="3" t="s">
        <v>87</v>
      </c>
      <c r="I1060" s="3" t="s">
        <v>1639</v>
      </c>
      <c r="K1060" s="6" t="s">
        <v>1695</v>
      </c>
    </row>
    <row r="1061" spans="1:11" x14ac:dyDescent="0.25">
      <c r="A1061" s="6">
        <v>1</v>
      </c>
      <c r="E1061" s="6" t="s">
        <v>805</v>
      </c>
      <c r="F1061" s="3" t="s">
        <v>77</v>
      </c>
      <c r="G1061" s="3" t="s">
        <v>87</v>
      </c>
      <c r="I1061" s="3" t="s">
        <v>1639</v>
      </c>
      <c r="K1061" s="6" t="s">
        <v>1695</v>
      </c>
    </row>
    <row r="1062" spans="1:11" x14ac:dyDescent="0.25">
      <c r="A1062" s="6">
        <v>1</v>
      </c>
      <c r="E1062" s="6" t="s">
        <v>125</v>
      </c>
      <c r="F1062" s="3" t="s">
        <v>77</v>
      </c>
      <c r="G1062" s="3" t="s">
        <v>87</v>
      </c>
      <c r="I1062" s="3" t="s">
        <v>1639</v>
      </c>
      <c r="K1062" s="6" t="s">
        <v>1696</v>
      </c>
    </row>
    <row r="1063" spans="1:11" x14ac:dyDescent="0.25">
      <c r="A1063" s="6">
        <v>1</v>
      </c>
      <c r="E1063" s="6" t="s">
        <v>132</v>
      </c>
      <c r="F1063" s="3" t="s">
        <v>77</v>
      </c>
      <c r="G1063" s="3" t="s">
        <v>87</v>
      </c>
      <c r="I1063" s="3" t="s">
        <v>1639</v>
      </c>
      <c r="K1063" s="6" t="s">
        <v>1696</v>
      </c>
    </row>
    <row r="1064" spans="1:11" x14ac:dyDescent="0.25">
      <c r="A1064" s="6">
        <v>1</v>
      </c>
      <c r="E1064" s="6" t="s">
        <v>806</v>
      </c>
      <c r="F1064" s="3" t="s">
        <v>77</v>
      </c>
      <c r="G1064" s="3" t="s">
        <v>87</v>
      </c>
      <c r="I1064" s="3" t="s">
        <v>1639</v>
      </c>
      <c r="K1064" s="6" t="s">
        <v>1696</v>
      </c>
    </row>
    <row r="1065" spans="1:11" x14ac:dyDescent="0.25">
      <c r="A1065" s="6">
        <v>1</v>
      </c>
      <c r="E1065" s="6" t="s">
        <v>807</v>
      </c>
      <c r="F1065" s="3" t="s">
        <v>77</v>
      </c>
      <c r="G1065" s="3" t="s">
        <v>87</v>
      </c>
      <c r="I1065" s="3" t="s">
        <v>1639</v>
      </c>
      <c r="K1065" s="6" t="s">
        <v>1696</v>
      </c>
    </row>
    <row r="1066" spans="1:11" x14ac:dyDescent="0.25">
      <c r="A1066" s="6">
        <v>1</v>
      </c>
      <c r="E1066" s="6" t="s">
        <v>808</v>
      </c>
      <c r="F1066" s="3" t="s">
        <v>77</v>
      </c>
      <c r="G1066" s="3" t="s">
        <v>87</v>
      </c>
      <c r="I1066" s="3" t="s">
        <v>1639</v>
      </c>
      <c r="K1066" s="6" t="s">
        <v>1696</v>
      </c>
    </row>
    <row r="1067" spans="1:11" x14ac:dyDescent="0.25">
      <c r="A1067" s="6">
        <v>1</v>
      </c>
      <c r="E1067" s="6" t="s">
        <v>809</v>
      </c>
      <c r="F1067" s="3" t="s">
        <v>77</v>
      </c>
      <c r="G1067" s="3" t="s">
        <v>87</v>
      </c>
      <c r="I1067" s="3" t="s">
        <v>1639</v>
      </c>
      <c r="K1067" s="6" t="s">
        <v>1696</v>
      </c>
    </row>
    <row r="1068" spans="1:11" x14ac:dyDescent="0.25">
      <c r="A1068" s="6">
        <v>1</v>
      </c>
      <c r="E1068" s="6" t="s">
        <v>810</v>
      </c>
      <c r="F1068" s="3" t="s">
        <v>77</v>
      </c>
      <c r="G1068" s="3" t="s">
        <v>87</v>
      </c>
      <c r="I1068" s="3" t="s">
        <v>1639</v>
      </c>
      <c r="K1068" s="6" t="s">
        <v>1696</v>
      </c>
    </row>
    <row r="1069" spans="1:11" x14ac:dyDescent="0.25">
      <c r="A1069" s="6">
        <v>1</v>
      </c>
      <c r="E1069" s="6" t="s">
        <v>811</v>
      </c>
      <c r="F1069" s="3" t="s">
        <v>77</v>
      </c>
      <c r="G1069" s="3" t="s">
        <v>87</v>
      </c>
      <c r="I1069" s="3" t="s">
        <v>1639</v>
      </c>
      <c r="K1069" s="6" t="s">
        <v>1697</v>
      </c>
    </row>
    <row r="1070" spans="1:11" x14ac:dyDescent="0.25">
      <c r="A1070" s="6">
        <v>1</v>
      </c>
      <c r="E1070" s="6" t="s">
        <v>812</v>
      </c>
      <c r="F1070" s="3" t="s">
        <v>77</v>
      </c>
      <c r="G1070" s="3" t="s">
        <v>87</v>
      </c>
      <c r="I1070" s="3" t="s">
        <v>1639</v>
      </c>
      <c r="K1070" s="6" t="s">
        <v>1697</v>
      </c>
    </row>
    <row r="1071" spans="1:11" x14ac:dyDescent="0.25">
      <c r="A1071" s="6">
        <v>1</v>
      </c>
      <c r="E1071" s="6" t="s">
        <v>813</v>
      </c>
      <c r="F1071" s="3" t="s">
        <v>77</v>
      </c>
      <c r="G1071" s="3" t="s">
        <v>87</v>
      </c>
      <c r="I1071" s="3" t="s">
        <v>1639</v>
      </c>
      <c r="K1071" s="6" t="s">
        <v>1697</v>
      </c>
    </row>
    <row r="1072" spans="1:11" x14ac:dyDescent="0.25">
      <c r="A1072" s="6">
        <v>1</v>
      </c>
      <c r="E1072" s="6" t="s">
        <v>127</v>
      </c>
      <c r="F1072" s="3" t="s">
        <v>77</v>
      </c>
      <c r="G1072" s="3" t="s">
        <v>87</v>
      </c>
      <c r="I1072" s="3" t="s">
        <v>1639</v>
      </c>
      <c r="K1072" s="6" t="s">
        <v>1697</v>
      </c>
    </row>
    <row r="1073" spans="1:11" x14ac:dyDescent="0.25">
      <c r="A1073" s="6">
        <v>1</v>
      </c>
      <c r="E1073" s="6" t="s">
        <v>814</v>
      </c>
      <c r="F1073" s="3" t="s">
        <v>77</v>
      </c>
      <c r="G1073" s="3" t="s">
        <v>87</v>
      </c>
      <c r="I1073" s="3" t="s">
        <v>1639</v>
      </c>
      <c r="K1073" s="6" t="s">
        <v>1697</v>
      </c>
    </row>
    <row r="1074" spans="1:11" x14ac:dyDescent="0.25">
      <c r="A1074" s="6">
        <v>1</v>
      </c>
      <c r="E1074" s="6" t="s">
        <v>815</v>
      </c>
      <c r="F1074" s="3" t="s">
        <v>77</v>
      </c>
      <c r="G1074" s="3" t="s">
        <v>87</v>
      </c>
      <c r="I1074" s="3" t="s">
        <v>1639</v>
      </c>
      <c r="K1074" s="6" t="s">
        <v>1697</v>
      </c>
    </row>
    <row r="1075" spans="1:11" x14ac:dyDescent="0.25">
      <c r="A1075" s="6">
        <v>1</v>
      </c>
      <c r="E1075" s="6" t="s">
        <v>113</v>
      </c>
      <c r="F1075" s="3" t="s">
        <v>77</v>
      </c>
      <c r="G1075" s="3" t="s">
        <v>87</v>
      </c>
      <c r="I1075" s="3" t="s">
        <v>1639</v>
      </c>
      <c r="K1075" s="6" t="s">
        <v>1697</v>
      </c>
    </row>
    <row r="1076" spans="1:11" x14ac:dyDescent="0.25">
      <c r="A1076" s="6">
        <v>1</v>
      </c>
      <c r="E1076" s="6" t="s">
        <v>478</v>
      </c>
      <c r="F1076" s="3" t="s">
        <v>77</v>
      </c>
      <c r="G1076" s="3" t="s">
        <v>87</v>
      </c>
      <c r="I1076" s="3" t="s">
        <v>1639</v>
      </c>
      <c r="K1076" s="6" t="s">
        <v>1697</v>
      </c>
    </row>
    <row r="1077" spans="1:11" x14ac:dyDescent="0.25">
      <c r="A1077" s="6">
        <v>1</v>
      </c>
      <c r="E1077" s="6" t="s">
        <v>816</v>
      </c>
      <c r="F1077" s="3" t="s">
        <v>77</v>
      </c>
      <c r="G1077" s="3" t="s">
        <v>87</v>
      </c>
      <c r="I1077" s="3" t="s">
        <v>1639</v>
      </c>
      <c r="K1077" s="6" t="s">
        <v>1697</v>
      </c>
    </row>
    <row r="1078" spans="1:11" x14ac:dyDescent="0.25">
      <c r="A1078" s="6">
        <v>1</v>
      </c>
      <c r="E1078" s="6" t="s">
        <v>124</v>
      </c>
      <c r="F1078" s="3" t="s">
        <v>77</v>
      </c>
      <c r="G1078" s="3" t="s">
        <v>87</v>
      </c>
      <c r="I1078" s="3" t="s">
        <v>1639</v>
      </c>
      <c r="K1078" s="6" t="s">
        <v>1698</v>
      </c>
    </row>
    <row r="1079" spans="1:11" x14ac:dyDescent="0.25">
      <c r="A1079" s="6">
        <v>1</v>
      </c>
      <c r="E1079" s="6" t="s">
        <v>196</v>
      </c>
      <c r="F1079" s="3" t="s">
        <v>77</v>
      </c>
      <c r="G1079" s="3" t="s">
        <v>87</v>
      </c>
      <c r="I1079" s="3" t="s">
        <v>1639</v>
      </c>
      <c r="K1079" s="6" t="s">
        <v>1698</v>
      </c>
    </row>
    <row r="1080" spans="1:11" x14ac:dyDescent="0.25">
      <c r="A1080" s="6">
        <v>1</v>
      </c>
      <c r="E1080" s="6" t="s">
        <v>337</v>
      </c>
      <c r="F1080" s="3" t="s">
        <v>77</v>
      </c>
      <c r="G1080" s="3" t="s">
        <v>87</v>
      </c>
      <c r="I1080" s="3" t="s">
        <v>1639</v>
      </c>
      <c r="K1080" s="6" t="s">
        <v>1698</v>
      </c>
    </row>
    <row r="1081" spans="1:11" x14ac:dyDescent="0.25">
      <c r="A1081" s="6">
        <v>1</v>
      </c>
      <c r="E1081" s="6" t="s">
        <v>478</v>
      </c>
      <c r="F1081" s="3" t="s">
        <v>77</v>
      </c>
      <c r="G1081" s="3" t="s">
        <v>87</v>
      </c>
      <c r="I1081" s="3" t="s">
        <v>1639</v>
      </c>
      <c r="K1081" s="6" t="s">
        <v>1698</v>
      </c>
    </row>
    <row r="1082" spans="1:11" x14ac:dyDescent="0.25">
      <c r="A1082" s="6">
        <v>1</v>
      </c>
      <c r="E1082" s="6" t="s">
        <v>306</v>
      </c>
      <c r="F1082" s="3" t="s">
        <v>77</v>
      </c>
      <c r="G1082" s="3" t="s">
        <v>87</v>
      </c>
      <c r="I1082" s="3" t="s">
        <v>1639</v>
      </c>
      <c r="K1082" s="6" t="s">
        <v>1698</v>
      </c>
    </row>
    <row r="1083" spans="1:11" x14ac:dyDescent="0.25">
      <c r="A1083" s="6">
        <v>1</v>
      </c>
      <c r="E1083" s="6" t="s">
        <v>692</v>
      </c>
      <c r="F1083" s="3" t="s">
        <v>77</v>
      </c>
      <c r="G1083" s="3" t="s">
        <v>87</v>
      </c>
      <c r="I1083" s="3" t="s">
        <v>1639</v>
      </c>
      <c r="K1083" s="6" t="s">
        <v>1698</v>
      </c>
    </row>
    <row r="1084" spans="1:11" x14ac:dyDescent="0.25">
      <c r="A1084" s="6">
        <v>1</v>
      </c>
      <c r="E1084" s="6" t="s">
        <v>815</v>
      </c>
      <c r="F1084" s="3" t="s">
        <v>77</v>
      </c>
      <c r="G1084" s="3" t="s">
        <v>87</v>
      </c>
      <c r="I1084" s="3" t="s">
        <v>1639</v>
      </c>
      <c r="K1084" s="6" t="s">
        <v>1698</v>
      </c>
    </row>
    <row r="1085" spans="1:11" x14ac:dyDescent="0.25">
      <c r="A1085" s="6">
        <v>1</v>
      </c>
      <c r="E1085" s="6" t="s">
        <v>817</v>
      </c>
      <c r="F1085" s="3" t="s">
        <v>77</v>
      </c>
      <c r="G1085" s="3" t="s">
        <v>87</v>
      </c>
      <c r="I1085" s="3" t="s">
        <v>1639</v>
      </c>
      <c r="K1085" s="6" t="s">
        <v>1698</v>
      </c>
    </row>
    <row r="1086" spans="1:11" x14ac:dyDescent="0.25">
      <c r="A1086" s="6">
        <v>1</v>
      </c>
      <c r="E1086" s="6" t="s">
        <v>241</v>
      </c>
      <c r="F1086" s="3" t="s">
        <v>77</v>
      </c>
      <c r="G1086" s="3" t="s">
        <v>87</v>
      </c>
      <c r="I1086" s="3" t="s">
        <v>1639</v>
      </c>
      <c r="K1086" s="6" t="s">
        <v>1698</v>
      </c>
    </row>
    <row r="1087" spans="1:11" x14ac:dyDescent="0.25">
      <c r="A1087" s="6">
        <v>1</v>
      </c>
      <c r="E1087" s="6" t="s">
        <v>199</v>
      </c>
      <c r="F1087" s="3" t="s">
        <v>77</v>
      </c>
      <c r="G1087" s="3" t="s">
        <v>87</v>
      </c>
      <c r="I1087" s="3" t="s">
        <v>1639</v>
      </c>
      <c r="K1087" s="6" t="s">
        <v>1698</v>
      </c>
    </row>
    <row r="1088" spans="1:11" x14ac:dyDescent="0.25">
      <c r="A1088" s="6">
        <v>1</v>
      </c>
      <c r="E1088" s="6" t="s">
        <v>292</v>
      </c>
      <c r="F1088" s="3" t="s">
        <v>77</v>
      </c>
      <c r="G1088" s="3" t="s">
        <v>87</v>
      </c>
      <c r="I1088" s="3" t="s">
        <v>1639</v>
      </c>
      <c r="K1088" s="6" t="s">
        <v>1698</v>
      </c>
    </row>
    <row r="1089" spans="1:11" x14ac:dyDescent="0.25">
      <c r="A1089" s="6">
        <v>1</v>
      </c>
      <c r="E1089" s="6" t="s">
        <v>818</v>
      </c>
      <c r="F1089" s="3" t="s">
        <v>77</v>
      </c>
      <c r="G1089" s="3" t="s">
        <v>87</v>
      </c>
      <c r="I1089" s="3" t="s">
        <v>1639</v>
      </c>
      <c r="K1089" s="6" t="s">
        <v>1698</v>
      </c>
    </row>
    <row r="1090" spans="1:11" x14ac:dyDescent="0.25">
      <c r="A1090" s="6">
        <v>1</v>
      </c>
      <c r="E1090" s="6" t="s">
        <v>338</v>
      </c>
      <c r="F1090" s="3" t="s">
        <v>77</v>
      </c>
      <c r="G1090" s="3" t="s">
        <v>87</v>
      </c>
      <c r="I1090" s="3" t="s">
        <v>1639</v>
      </c>
      <c r="K1090" s="6" t="s">
        <v>1698</v>
      </c>
    </row>
    <row r="1091" spans="1:11" x14ac:dyDescent="0.25">
      <c r="A1091" s="6">
        <v>1</v>
      </c>
      <c r="E1091" s="6" t="s">
        <v>203</v>
      </c>
      <c r="F1091" s="3" t="s">
        <v>77</v>
      </c>
      <c r="G1091" s="3" t="s">
        <v>87</v>
      </c>
      <c r="I1091" s="3" t="s">
        <v>1639</v>
      </c>
      <c r="K1091" s="6" t="s">
        <v>1698</v>
      </c>
    </row>
    <row r="1092" spans="1:11" x14ac:dyDescent="0.25">
      <c r="A1092" s="6">
        <v>1</v>
      </c>
      <c r="E1092" s="6" t="s">
        <v>819</v>
      </c>
      <c r="F1092" s="3" t="s">
        <v>77</v>
      </c>
      <c r="G1092" s="3" t="s">
        <v>87</v>
      </c>
      <c r="I1092" s="3" t="s">
        <v>1639</v>
      </c>
      <c r="K1092" s="6" t="s">
        <v>1698</v>
      </c>
    </row>
    <row r="1093" spans="1:11" x14ac:dyDescent="0.25">
      <c r="A1093" s="6">
        <v>1</v>
      </c>
      <c r="E1093" s="6" t="s">
        <v>189</v>
      </c>
      <c r="F1093" s="3" t="s">
        <v>77</v>
      </c>
      <c r="G1093" s="3" t="s">
        <v>87</v>
      </c>
      <c r="I1093" s="3" t="s">
        <v>1639</v>
      </c>
      <c r="K1093" s="6" t="s">
        <v>1698</v>
      </c>
    </row>
    <row r="1094" spans="1:11" x14ac:dyDescent="0.25">
      <c r="A1094" s="6">
        <v>1</v>
      </c>
      <c r="E1094" s="6" t="s">
        <v>407</v>
      </c>
      <c r="F1094" s="3" t="s">
        <v>77</v>
      </c>
      <c r="G1094" s="3" t="s">
        <v>87</v>
      </c>
      <c r="I1094" s="3" t="s">
        <v>1639</v>
      </c>
      <c r="K1094" s="6" t="s">
        <v>1698</v>
      </c>
    </row>
    <row r="1095" spans="1:11" x14ac:dyDescent="0.25">
      <c r="A1095" s="6">
        <v>1</v>
      </c>
      <c r="E1095" s="6" t="s">
        <v>820</v>
      </c>
      <c r="F1095" s="3" t="s">
        <v>77</v>
      </c>
      <c r="G1095" s="3" t="s">
        <v>87</v>
      </c>
      <c r="I1095" s="3" t="s">
        <v>1639</v>
      </c>
      <c r="K1095" s="6" t="s">
        <v>1698</v>
      </c>
    </row>
    <row r="1096" spans="1:11" x14ac:dyDescent="0.25">
      <c r="A1096" s="6">
        <v>1</v>
      </c>
      <c r="E1096" s="6" t="s">
        <v>113</v>
      </c>
      <c r="F1096" s="3" t="s">
        <v>77</v>
      </c>
      <c r="G1096" s="3" t="s">
        <v>87</v>
      </c>
      <c r="I1096" s="3" t="s">
        <v>1639</v>
      </c>
      <c r="K1096" s="6" t="s">
        <v>1698</v>
      </c>
    </row>
    <row r="1097" spans="1:11" x14ac:dyDescent="0.25">
      <c r="A1097" s="6">
        <v>1</v>
      </c>
      <c r="E1097" s="6" t="s">
        <v>113</v>
      </c>
      <c r="F1097" s="3" t="s">
        <v>77</v>
      </c>
      <c r="G1097" s="3" t="s">
        <v>87</v>
      </c>
      <c r="I1097" s="3" t="s">
        <v>1639</v>
      </c>
      <c r="K1097" s="6" t="s">
        <v>1698</v>
      </c>
    </row>
    <row r="1098" spans="1:11" x14ac:dyDescent="0.25">
      <c r="A1098" s="6">
        <v>1</v>
      </c>
      <c r="E1098" s="6" t="s">
        <v>113</v>
      </c>
      <c r="F1098" s="3" t="s">
        <v>77</v>
      </c>
      <c r="G1098" s="3" t="s">
        <v>87</v>
      </c>
      <c r="I1098" s="3" t="s">
        <v>1639</v>
      </c>
      <c r="K1098" s="6" t="s">
        <v>1698</v>
      </c>
    </row>
    <row r="1099" spans="1:11" x14ac:dyDescent="0.25">
      <c r="A1099" s="6">
        <v>1</v>
      </c>
      <c r="E1099" s="6" t="s">
        <v>113</v>
      </c>
      <c r="F1099" s="3" t="s">
        <v>77</v>
      </c>
      <c r="G1099" s="3" t="s">
        <v>87</v>
      </c>
      <c r="I1099" s="3" t="s">
        <v>1639</v>
      </c>
      <c r="K1099" s="6" t="s">
        <v>1698</v>
      </c>
    </row>
    <row r="1100" spans="1:11" x14ac:dyDescent="0.25">
      <c r="A1100" s="6">
        <v>1</v>
      </c>
      <c r="E1100" s="6" t="s">
        <v>113</v>
      </c>
      <c r="F1100" s="3" t="s">
        <v>77</v>
      </c>
      <c r="G1100" s="3" t="s">
        <v>87</v>
      </c>
      <c r="I1100" s="3" t="s">
        <v>1639</v>
      </c>
      <c r="K1100" s="6" t="s">
        <v>1698</v>
      </c>
    </row>
    <row r="1101" spans="1:11" x14ac:dyDescent="0.25">
      <c r="A1101" s="6">
        <v>1</v>
      </c>
      <c r="E1101" s="6" t="s">
        <v>113</v>
      </c>
      <c r="F1101" s="3" t="s">
        <v>77</v>
      </c>
      <c r="G1101" s="3" t="s">
        <v>87</v>
      </c>
      <c r="I1101" s="3" t="s">
        <v>1639</v>
      </c>
      <c r="K1101" s="6" t="s">
        <v>1698</v>
      </c>
    </row>
    <row r="1102" spans="1:11" x14ac:dyDescent="0.25">
      <c r="A1102" s="6">
        <v>1</v>
      </c>
      <c r="E1102" s="6" t="s">
        <v>821</v>
      </c>
      <c r="F1102" s="3" t="s">
        <v>77</v>
      </c>
      <c r="G1102" s="3" t="s">
        <v>87</v>
      </c>
      <c r="I1102" s="3" t="s">
        <v>1639</v>
      </c>
      <c r="K1102" s="6" t="s">
        <v>1698</v>
      </c>
    </row>
    <row r="1103" spans="1:11" x14ac:dyDescent="0.25">
      <c r="A1103" s="6">
        <v>1</v>
      </c>
      <c r="E1103" s="6" t="s">
        <v>822</v>
      </c>
      <c r="F1103" s="3" t="s">
        <v>77</v>
      </c>
      <c r="G1103" s="3" t="s">
        <v>87</v>
      </c>
      <c r="I1103" s="3" t="s">
        <v>1639</v>
      </c>
      <c r="K1103" s="6" t="s">
        <v>1698</v>
      </c>
    </row>
    <row r="1104" spans="1:11" x14ac:dyDescent="0.25">
      <c r="A1104" s="6">
        <v>1</v>
      </c>
      <c r="E1104" s="6" t="s">
        <v>130</v>
      </c>
      <c r="F1104" s="3" t="s">
        <v>77</v>
      </c>
      <c r="G1104" s="3" t="s">
        <v>87</v>
      </c>
      <c r="I1104" s="3" t="s">
        <v>1639</v>
      </c>
      <c r="K1104" s="6" t="s">
        <v>1698</v>
      </c>
    </row>
    <row r="1105" spans="1:11" x14ac:dyDescent="0.25">
      <c r="A1105" s="6">
        <v>1</v>
      </c>
      <c r="E1105" s="6" t="s">
        <v>823</v>
      </c>
      <c r="F1105" s="3" t="s">
        <v>77</v>
      </c>
      <c r="G1105" s="3" t="s">
        <v>87</v>
      </c>
      <c r="I1105" s="3" t="s">
        <v>1639</v>
      </c>
      <c r="K1105" s="6" t="s">
        <v>1698</v>
      </c>
    </row>
    <row r="1106" spans="1:11" x14ac:dyDescent="0.25">
      <c r="A1106" s="6">
        <v>1</v>
      </c>
      <c r="E1106" s="6" t="s">
        <v>824</v>
      </c>
      <c r="F1106" s="3" t="s">
        <v>77</v>
      </c>
      <c r="G1106" s="3" t="s">
        <v>87</v>
      </c>
      <c r="I1106" s="3" t="s">
        <v>1639</v>
      </c>
      <c r="K1106" s="6" t="s">
        <v>1698</v>
      </c>
    </row>
    <row r="1107" spans="1:11" x14ac:dyDescent="0.25">
      <c r="A1107" s="6">
        <v>1</v>
      </c>
      <c r="E1107" s="6" t="s">
        <v>113</v>
      </c>
      <c r="F1107" s="3" t="s">
        <v>77</v>
      </c>
      <c r="G1107" s="3" t="s">
        <v>87</v>
      </c>
      <c r="I1107" s="3" t="s">
        <v>1639</v>
      </c>
      <c r="K1107" s="6" t="s">
        <v>1698</v>
      </c>
    </row>
    <row r="1108" spans="1:11" x14ac:dyDescent="0.25">
      <c r="A1108" s="6">
        <v>1</v>
      </c>
      <c r="E1108" s="6" t="s">
        <v>825</v>
      </c>
      <c r="F1108" s="3" t="s">
        <v>77</v>
      </c>
      <c r="G1108" s="3" t="s">
        <v>87</v>
      </c>
      <c r="I1108" s="3" t="s">
        <v>1639</v>
      </c>
      <c r="K1108" s="6" t="s">
        <v>1698</v>
      </c>
    </row>
    <row r="1109" spans="1:11" x14ac:dyDescent="0.25">
      <c r="A1109" s="6">
        <v>1</v>
      </c>
      <c r="E1109" s="6" t="s">
        <v>826</v>
      </c>
      <c r="F1109" s="3" t="s">
        <v>77</v>
      </c>
      <c r="G1109" s="3" t="s">
        <v>87</v>
      </c>
      <c r="I1109" s="3" t="s">
        <v>1639</v>
      </c>
      <c r="K1109" s="6" t="s">
        <v>1698</v>
      </c>
    </row>
    <row r="1110" spans="1:11" x14ac:dyDescent="0.25">
      <c r="A1110" s="6">
        <v>1</v>
      </c>
      <c r="E1110" s="6" t="s">
        <v>827</v>
      </c>
      <c r="F1110" s="3" t="s">
        <v>77</v>
      </c>
      <c r="G1110" s="3" t="s">
        <v>87</v>
      </c>
      <c r="I1110" s="3" t="s">
        <v>1639</v>
      </c>
      <c r="K1110" s="6" t="s">
        <v>1698</v>
      </c>
    </row>
    <row r="1111" spans="1:11" x14ac:dyDescent="0.25">
      <c r="A1111" s="6">
        <v>1</v>
      </c>
      <c r="E1111" s="6" t="s">
        <v>333</v>
      </c>
      <c r="F1111" s="3" t="s">
        <v>77</v>
      </c>
      <c r="G1111" s="3" t="s">
        <v>87</v>
      </c>
      <c r="I1111" s="3" t="s">
        <v>1639</v>
      </c>
      <c r="K1111" s="6" t="s">
        <v>1698</v>
      </c>
    </row>
    <row r="1112" spans="1:11" x14ac:dyDescent="0.25">
      <c r="A1112" s="6">
        <v>1</v>
      </c>
      <c r="E1112" s="6" t="s">
        <v>828</v>
      </c>
      <c r="F1112" s="3" t="s">
        <v>77</v>
      </c>
      <c r="G1112" s="3" t="s">
        <v>87</v>
      </c>
      <c r="I1112" s="3" t="s">
        <v>1639</v>
      </c>
      <c r="K1112" s="6" t="s">
        <v>1699</v>
      </c>
    </row>
    <row r="1113" spans="1:11" x14ac:dyDescent="0.25">
      <c r="A1113" s="6">
        <v>1</v>
      </c>
      <c r="E1113" s="6" t="s">
        <v>829</v>
      </c>
      <c r="F1113" s="3" t="s">
        <v>77</v>
      </c>
      <c r="G1113" s="3" t="s">
        <v>87</v>
      </c>
      <c r="I1113" s="3" t="s">
        <v>1639</v>
      </c>
      <c r="K1113" s="6" t="s">
        <v>1699</v>
      </c>
    </row>
    <row r="1114" spans="1:11" x14ac:dyDescent="0.25">
      <c r="A1114" s="6">
        <v>1</v>
      </c>
      <c r="E1114" s="6" t="s">
        <v>278</v>
      </c>
      <c r="F1114" s="3" t="s">
        <v>77</v>
      </c>
      <c r="G1114" s="3" t="s">
        <v>87</v>
      </c>
      <c r="I1114" s="3" t="s">
        <v>1639</v>
      </c>
      <c r="K1114" s="6" t="s">
        <v>1699</v>
      </c>
    </row>
    <row r="1115" spans="1:11" x14ac:dyDescent="0.25">
      <c r="A1115" s="6">
        <v>1</v>
      </c>
      <c r="E1115" s="6" t="s">
        <v>830</v>
      </c>
      <c r="F1115" s="3" t="s">
        <v>77</v>
      </c>
      <c r="G1115" s="3" t="s">
        <v>87</v>
      </c>
      <c r="I1115" s="3" t="s">
        <v>1639</v>
      </c>
      <c r="K1115" s="6" t="s">
        <v>1699</v>
      </c>
    </row>
    <row r="1116" spans="1:11" x14ac:dyDescent="0.25">
      <c r="A1116" s="6">
        <v>1</v>
      </c>
      <c r="E1116" s="6" t="s">
        <v>831</v>
      </c>
      <c r="F1116" s="3" t="s">
        <v>77</v>
      </c>
      <c r="G1116" s="3" t="s">
        <v>87</v>
      </c>
      <c r="I1116" s="3" t="s">
        <v>1639</v>
      </c>
      <c r="K1116" s="6" t="s">
        <v>1699</v>
      </c>
    </row>
    <row r="1117" spans="1:11" x14ac:dyDescent="0.25">
      <c r="A1117" s="6">
        <v>1</v>
      </c>
      <c r="E1117" s="6" t="s">
        <v>832</v>
      </c>
      <c r="F1117" s="3" t="s">
        <v>77</v>
      </c>
      <c r="G1117" s="3" t="s">
        <v>87</v>
      </c>
      <c r="I1117" s="3" t="s">
        <v>1639</v>
      </c>
      <c r="K1117" s="6" t="s">
        <v>1699</v>
      </c>
    </row>
    <row r="1118" spans="1:11" x14ac:dyDescent="0.25">
      <c r="A1118" s="6">
        <v>1</v>
      </c>
      <c r="E1118" s="6" t="s">
        <v>833</v>
      </c>
      <c r="F1118" s="3" t="s">
        <v>77</v>
      </c>
      <c r="G1118" s="3" t="s">
        <v>87</v>
      </c>
      <c r="I1118" s="3" t="s">
        <v>1639</v>
      </c>
      <c r="K1118" s="6" t="s">
        <v>1699</v>
      </c>
    </row>
    <row r="1119" spans="1:11" x14ac:dyDescent="0.25">
      <c r="A1119" s="6">
        <v>1</v>
      </c>
      <c r="E1119" s="6" t="s">
        <v>834</v>
      </c>
      <c r="F1119" s="3" t="s">
        <v>77</v>
      </c>
      <c r="G1119" s="3" t="s">
        <v>87</v>
      </c>
      <c r="I1119" s="3" t="s">
        <v>1639</v>
      </c>
      <c r="K1119" s="6" t="s">
        <v>1699</v>
      </c>
    </row>
    <row r="1120" spans="1:11" x14ac:dyDescent="0.25">
      <c r="A1120" s="6">
        <v>1</v>
      </c>
      <c r="E1120" s="6" t="s">
        <v>835</v>
      </c>
      <c r="F1120" s="3" t="s">
        <v>77</v>
      </c>
      <c r="G1120" s="3" t="s">
        <v>87</v>
      </c>
      <c r="I1120" s="3" t="s">
        <v>1639</v>
      </c>
      <c r="K1120" s="6" t="s">
        <v>1699</v>
      </c>
    </row>
    <row r="1121" spans="1:11" x14ac:dyDescent="0.25">
      <c r="A1121" s="6">
        <v>1</v>
      </c>
      <c r="E1121" s="6" t="s">
        <v>836</v>
      </c>
      <c r="F1121" s="3" t="s">
        <v>77</v>
      </c>
      <c r="G1121" s="3" t="s">
        <v>87</v>
      </c>
      <c r="I1121" s="3" t="s">
        <v>1639</v>
      </c>
      <c r="K1121" s="6" t="s">
        <v>1699</v>
      </c>
    </row>
    <row r="1122" spans="1:11" x14ac:dyDescent="0.25">
      <c r="A1122" s="6">
        <v>1</v>
      </c>
      <c r="E1122" s="6" t="s">
        <v>837</v>
      </c>
      <c r="F1122" s="3" t="s">
        <v>77</v>
      </c>
      <c r="G1122" s="3" t="s">
        <v>87</v>
      </c>
      <c r="I1122" s="3" t="s">
        <v>1639</v>
      </c>
      <c r="K1122" s="6" t="s">
        <v>1699</v>
      </c>
    </row>
    <row r="1123" spans="1:11" x14ac:dyDescent="0.25">
      <c r="A1123" s="6">
        <v>1</v>
      </c>
      <c r="E1123" s="6" t="s">
        <v>113</v>
      </c>
      <c r="F1123" s="3" t="s">
        <v>77</v>
      </c>
      <c r="G1123" s="3" t="s">
        <v>87</v>
      </c>
      <c r="I1123" s="3" t="s">
        <v>1639</v>
      </c>
      <c r="K1123" s="6" t="s">
        <v>1699</v>
      </c>
    </row>
    <row r="1124" spans="1:11" x14ac:dyDescent="0.25">
      <c r="A1124" s="6">
        <v>1</v>
      </c>
      <c r="E1124" s="6" t="s">
        <v>838</v>
      </c>
      <c r="F1124" s="3" t="s">
        <v>77</v>
      </c>
      <c r="G1124" s="3" t="s">
        <v>87</v>
      </c>
      <c r="I1124" s="3" t="s">
        <v>1639</v>
      </c>
      <c r="K1124" s="6" t="s">
        <v>1699</v>
      </c>
    </row>
    <row r="1125" spans="1:11" x14ac:dyDescent="0.25">
      <c r="A1125" s="6">
        <v>1</v>
      </c>
      <c r="E1125" s="6" t="s">
        <v>839</v>
      </c>
      <c r="F1125" s="3" t="s">
        <v>77</v>
      </c>
      <c r="G1125" s="3" t="s">
        <v>87</v>
      </c>
      <c r="I1125" s="3" t="s">
        <v>1639</v>
      </c>
      <c r="K1125" s="6" t="s">
        <v>1700</v>
      </c>
    </row>
    <row r="1126" spans="1:11" x14ac:dyDescent="0.25">
      <c r="A1126" s="6">
        <v>1</v>
      </c>
      <c r="E1126" s="6" t="s">
        <v>840</v>
      </c>
      <c r="F1126" s="3" t="s">
        <v>77</v>
      </c>
      <c r="G1126" s="3" t="s">
        <v>87</v>
      </c>
      <c r="I1126" s="3" t="s">
        <v>1639</v>
      </c>
      <c r="K1126" s="6" t="s">
        <v>1700</v>
      </c>
    </row>
    <row r="1127" spans="1:11" x14ac:dyDescent="0.25">
      <c r="A1127" s="6">
        <v>1</v>
      </c>
      <c r="E1127" s="6" t="s">
        <v>841</v>
      </c>
      <c r="F1127" s="3" t="s">
        <v>77</v>
      </c>
      <c r="G1127" s="3" t="s">
        <v>87</v>
      </c>
      <c r="I1127" s="3" t="s">
        <v>1639</v>
      </c>
      <c r="K1127" s="6" t="s">
        <v>1701</v>
      </c>
    </row>
    <row r="1128" spans="1:11" x14ac:dyDescent="0.25">
      <c r="A1128" s="6">
        <v>1</v>
      </c>
      <c r="E1128" s="6" t="s">
        <v>842</v>
      </c>
      <c r="F1128" s="3" t="s">
        <v>77</v>
      </c>
      <c r="G1128" s="3" t="s">
        <v>87</v>
      </c>
      <c r="I1128" s="3" t="s">
        <v>1639</v>
      </c>
      <c r="K1128" s="6" t="s">
        <v>1701</v>
      </c>
    </row>
    <row r="1129" spans="1:11" x14ac:dyDescent="0.25">
      <c r="A1129" s="6">
        <v>1</v>
      </c>
      <c r="E1129" s="6" t="s">
        <v>843</v>
      </c>
      <c r="F1129" s="3" t="s">
        <v>77</v>
      </c>
      <c r="G1129" s="3" t="s">
        <v>87</v>
      </c>
      <c r="I1129" s="3" t="s">
        <v>1639</v>
      </c>
      <c r="K1129" s="6" t="s">
        <v>1701</v>
      </c>
    </row>
    <row r="1130" spans="1:11" x14ac:dyDescent="0.25">
      <c r="A1130" s="6">
        <v>1</v>
      </c>
      <c r="E1130" s="6" t="s">
        <v>844</v>
      </c>
      <c r="F1130" s="3" t="s">
        <v>77</v>
      </c>
      <c r="G1130" s="3" t="s">
        <v>87</v>
      </c>
      <c r="I1130" s="3" t="s">
        <v>1639</v>
      </c>
      <c r="K1130" s="6" t="s">
        <v>1701</v>
      </c>
    </row>
    <row r="1131" spans="1:11" x14ac:dyDescent="0.25">
      <c r="A1131" s="6">
        <v>1</v>
      </c>
      <c r="E1131" s="6" t="s">
        <v>845</v>
      </c>
      <c r="F1131" s="3" t="s">
        <v>77</v>
      </c>
      <c r="G1131" s="3" t="s">
        <v>87</v>
      </c>
      <c r="I1131" s="3" t="s">
        <v>1639</v>
      </c>
      <c r="K1131" s="6" t="s">
        <v>1701</v>
      </c>
    </row>
    <row r="1132" spans="1:11" x14ac:dyDescent="0.25">
      <c r="A1132" s="6">
        <v>1</v>
      </c>
      <c r="E1132" s="6" t="s">
        <v>846</v>
      </c>
      <c r="F1132" s="3" t="s">
        <v>77</v>
      </c>
      <c r="G1132" s="3" t="s">
        <v>87</v>
      </c>
      <c r="I1132" s="3" t="s">
        <v>1639</v>
      </c>
      <c r="K1132" s="6" t="s">
        <v>1701</v>
      </c>
    </row>
    <row r="1133" spans="1:11" x14ac:dyDescent="0.25">
      <c r="A1133" s="6">
        <v>1</v>
      </c>
      <c r="E1133" s="6" t="s">
        <v>847</v>
      </c>
      <c r="F1133" s="3" t="s">
        <v>77</v>
      </c>
      <c r="G1133" s="3" t="s">
        <v>87</v>
      </c>
      <c r="I1133" s="3" t="s">
        <v>1639</v>
      </c>
      <c r="K1133" s="6" t="s">
        <v>1701</v>
      </c>
    </row>
    <row r="1134" spans="1:11" x14ac:dyDescent="0.25">
      <c r="A1134" s="6">
        <v>1</v>
      </c>
      <c r="E1134" s="6" t="s">
        <v>113</v>
      </c>
      <c r="F1134" s="3" t="s">
        <v>77</v>
      </c>
      <c r="G1134" s="3" t="s">
        <v>87</v>
      </c>
      <c r="I1134" s="3" t="s">
        <v>1639</v>
      </c>
      <c r="K1134" s="6" t="s">
        <v>1701</v>
      </c>
    </row>
    <row r="1135" spans="1:11" x14ac:dyDescent="0.25">
      <c r="A1135" s="6">
        <v>1</v>
      </c>
      <c r="E1135" s="6" t="s">
        <v>113</v>
      </c>
      <c r="F1135" s="3" t="s">
        <v>77</v>
      </c>
      <c r="G1135" s="3" t="s">
        <v>87</v>
      </c>
      <c r="I1135" s="3" t="s">
        <v>1639</v>
      </c>
      <c r="K1135" s="6" t="s">
        <v>1701</v>
      </c>
    </row>
    <row r="1136" spans="1:11" x14ac:dyDescent="0.25">
      <c r="A1136" s="6">
        <v>1</v>
      </c>
      <c r="E1136" s="6" t="s">
        <v>113</v>
      </c>
      <c r="F1136" s="3" t="s">
        <v>77</v>
      </c>
      <c r="G1136" s="3" t="s">
        <v>87</v>
      </c>
      <c r="I1136" s="3" t="s">
        <v>1639</v>
      </c>
      <c r="K1136" s="6" t="s">
        <v>1701</v>
      </c>
    </row>
    <row r="1137" spans="1:11" x14ac:dyDescent="0.25">
      <c r="A1137" s="6">
        <v>1</v>
      </c>
      <c r="E1137" s="6" t="s">
        <v>848</v>
      </c>
      <c r="F1137" s="3" t="s">
        <v>77</v>
      </c>
      <c r="G1137" s="3" t="s">
        <v>87</v>
      </c>
      <c r="I1137" s="3" t="s">
        <v>1639</v>
      </c>
      <c r="K1137" s="6" t="s">
        <v>1701</v>
      </c>
    </row>
    <row r="1138" spans="1:11" x14ac:dyDescent="0.25">
      <c r="A1138" s="6">
        <v>1</v>
      </c>
      <c r="E1138" s="6" t="s">
        <v>849</v>
      </c>
      <c r="F1138" s="3" t="s">
        <v>77</v>
      </c>
      <c r="G1138" s="3" t="s">
        <v>87</v>
      </c>
      <c r="I1138" s="3" t="s">
        <v>1639</v>
      </c>
      <c r="K1138" s="6" t="s">
        <v>1701</v>
      </c>
    </row>
    <row r="1139" spans="1:11" x14ac:dyDescent="0.25">
      <c r="A1139" s="6">
        <v>1</v>
      </c>
      <c r="E1139" s="6" t="s">
        <v>850</v>
      </c>
      <c r="F1139" s="3" t="s">
        <v>77</v>
      </c>
      <c r="G1139" s="3" t="s">
        <v>87</v>
      </c>
      <c r="I1139" s="3" t="s">
        <v>1639</v>
      </c>
      <c r="K1139" s="6" t="s">
        <v>1701</v>
      </c>
    </row>
    <row r="1140" spans="1:11" x14ac:dyDescent="0.25">
      <c r="A1140" s="6">
        <v>1</v>
      </c>
      <c r="E1140" s="6" t="s">
        <v>851</v>
      </c>
      <c r="F1140" s="3" t="s">
        <v>77</v>
      </c>
      <c r="G1140" s="3" t="s">
        <v>87</v>
      </c>
      <c r="I1140" s="3" t="s">
        <v>1639</v>
      </c>
      <c r="K1140" s="6" t="s">
        <v>1702</v>
      </c>
    </row>
    <row r="1141" spans="1:11" x14ac:dyDescent="0.25">
      <c r="A1141" s="6">
        <v>1</v>
      </c>
      <c r="E1141" s="6" t="s">
        <v>852</v>
      </c>
      <c r="F1141" s="3" t="s">
        <v>77</v>
      </c>
      <c r="G1141" s="3" t="s">
        <v>87</v>
      </c>
      <c r="I1141" s="3" t="s">
        <v>1639</v>
      </c>
      <c r="K1141" s="6" t="s">
        <v>1702</v>
      </c>
    </row>
    <row r="1142" spans="1:11" x14ac:dyDescent="0.25">
      <c r="A1142" s="6">
        <v>1</v>
      </c>
      <c r="E1142" s="6" t="s">
        <v>853</v>
      </c>
      <c r="F1142" s="3" t="s">
        <v>77</v>
      </c>
      <c r="G1142" s="3" t="s">
        <v>87</v>
      </c>
      <c r="I1142" s="3" t="s">
        <v>1639</v>
      </c>
      <c r="K1142" s="6" t="s">
        <v>1702</v>
      </c>
    </row>
    <row r="1143" spans="1:11" x14ac:dyDescent="0.25">
      <c r="A1143" s="6">
        <v>1</v>
      </c>
      <c r="E1143" s="6" t="s">
        <v>854</v>
      </c>
      <c r="F1143" s="3" t="s">
        <v>77</v>
      </c>
      <c r="G1143" s="3" t="s">
        <v>87</v>
      </c>
      <c r="I1143" s="3" t="s">
        <v>1639</v>
      </c>
      <c r="K1143" s="6" t="s">
        <v>1702</v>
      </c>
    </row>
    <row r="1144" spans="1:11" x14ac:dyDescent="0.25">
      <c r="A1144" s="6">
        <v>1</v>
      </c>
      <c r="E1144" s="6" t="s">
        <v>855</v>
      </c>
      <c r="F1144" s="3" t="s">
        <v>77</v>
      </c>
      <c r="G1144" s="3" t="s">
        <v>87</v>
      </c>
      <c r="I1144" s="3" t="s">
        <v>1639</v>
      </c>
      <c r="K1144" s="6" t="s">
        <v>1702</v>
      </c>
    </row>
    <row r="1145" spans="1:11" x14ac:dyDescent="0.25">
      <c r="A1145" s="6">
        <v>1</v>
      </c>
      <c r="E1145" s="6" t="s">
        <v>856</v>
      </c>
      <c r="F1145" s="3" t="s">
        <v>77</v>
      </c>
      <c r="G1145" s="3" t="s">
        <v>87</v>
      </c>
      <c r="I1145" s="3" t="s">
        <v>1639</v>
      </c>
      <c r="K1145" s="6" t="s">
        <v>1702</v>
      </c>
    </row>
    <row r="1146" spans="1:11" x14ac:dyDescent="0.25">
      <c r="A1146" s="6">
        <v>1</v>
      </c>
      <c r="E1146" s="6" t="s">
        <v>857</v>
      </c>
      <c r="F1146" s="3" t="s">
        <v>77</v>
      </c>
      <c r="G1146" s="3" t="s">
        <v>87</v>
      </c>
      <c r="I1146" s="3" t="s">
        <v>1639</v>
      </c>
      <c r="K1146" s="6" t="s">
        <v>1702</v>
      </c>
    </row>
    <row r="1147" spans="1:11" x14ac:dyDescent="0.25">
      <c r="A1147" s="6">
        <v>1</v>
      </c>
      <c r="E1147" s="6" t="s">
        <v>113</v>
      </c>
      <c r="F1147" s="3" t="s">
        <v>77</v>
      </c>
      <c r="G1147" s="3" t="s">
        <v>87</v>
      </c>
      <c r="I1147" s="3" t="s">
        <v>1639</v>
      </c>
      <c r="K1147" s="6" t="s">
        <v>1702</v>
      </c>
    </row>
    <row r="1148" spans="1:11" x14ac:dyDescent="0.25">
      <c r="A1148" s="6">
        <v>1</v>
      </c>
      <c r="E1148" s="6" t="s">
        <v>858</v>
      </c>
      <c r="F1148" s="3" t="s">
        <v>77</v>
      </c>
      <c r="G1148" s="3" t="s">
        <v>87</v>
      </c>
      <c r="I1148" s="3" t="s">
        <v>1639</v>
      </c>
      <c r="K1148" s="6" t="s">
        <v>1703</v>
      </c>
    </row>
    <row r="1149" spans="1:11" x14ac:dyDescent="0.25">
      <c r="A1149" s="6">
        <v>1</v>
      </c>
      <c r="E1149" s="6" t="s">
        <v>859</v>
      </c>
      <c r="F1149" s="3" t="s">
        <v>77</v>
      </c>
      <c r="G1149" s="3" t="s">
        <v>87</v>
      </c>
      <c r="I1149" s="3" t="s">
        <v>1639</v>
      </c>
      <c r="K1149" s="6" t="s">
        <v>1703</v>
      </c>
    </row>
    <row r="1150" spans="1:11" x14ac:dyDescent="0.25">
      <c r="A1150" s="6">
        <v>1</v>
      </c>
      <c r="E1150" s="6" t="s">
        <v>860</v>
      </c>
      <c r="F1150" s="3" t="s">
        <v>77</v>
      </c>
      <c r="G1150" s="3" t="s">
        <v>87</v>
      </c>
      <c r="I1150" s="3" t="s">
        <v>1639</v>
      </c>
      <c r="K1150" s="6" t="s">
        <v>1703</v>
      </c>
    </row>
    <row r="1151" spans="1:11" x14ac:dyDescent="0.25">
      <c r="A1151" s="6">
        <v>1</v>
      </c>
      <c r="E1151" s="6" t="s">
        <v>861</v>
      </c>
      <c r="F1151" s="3" t="s">
        <v>77</v>
      </c>
      <c r="G1151" s="3" t="s">
        <v>87</v>
      </c>
      <c r="I1151" s="3" t="s">
        <v>1639</v>
      </c>
      <c r="K1151" s="6" t="s">
        <v>1703</v>
      </c>
    </row>
    <row r="1152" spans="1:11" x14ac:dyDescent="0.25">
      <c r="A1152" s="6">
        <v>1</v>
      </c>
      <c r="E1152" s="6" t="s">
        <v>404</v>
      </c>
      <c r="F1152" s="3" t="s">
        <v>77</v>
      </c>
      <c r="G1152" s="3" t="s">
        <v>87</v>
      </c>
      <c r="I1152" s="3" t="s">
        <v>1639</v>
      </c>
      <c r="K1152" s="6" t="s">
        <v>1703</v>
      </c>
    </row>
    <row r="1153" spans="1:11" x14ac:dyDescent="0.25">
      <c r="A1153" s="6">
        <v>1</v>
      </c>
      <c r="E1153" s="6" t="s">
        <v>262</v>
      </c>
      <c r="F1153" s="3" t="s">
        <v>77</v>
      </c>
      <c r="G1153" s="3" t="s">
        <v>87</v>
      </c>
      <c r="I1153" s="3" t="s">
        <v>1639</v>
      </c>
      <c r="K1153" s="6" t="s">
        <v>1703</v>
      </c>
    </row>
    <row r="1154" spans="1:11" x14ac:dyDescent="0.25">
      <c r="A1154" s="6">
        <v>1</v>
      </c>
      <c r="E1154" s="6" t="s">
        <v>862</v>
      </c>
      <c r="F1154" s="3" t="s">
        <v>77</v>
      </c>
      <c r="G1154" s="3" t="s">
        <v>87</v>
      </c>
      <c r="I1154" s="3" t="s">
        <v>1639</v>
      </c>
      <c r="K1154" s="6" t="s">
        <v>1703</v>
      </c>
    </row>
    <row r="1155" spans="1:11" x14ac:dyDescent="0.25">
      <c r="A1155" s="6">
        <v>1</v>
      </c>
      <c r="E1155" s="6" t="s">
        <v>863</v>
      </c>
      <c r="F1155" s="3" t="s">
        <v>77</v>
      </c>
      <c r="G1155" s="3" t="s">
        <v>87</v>
      </c>
      <c r="I1155" s="3" t="s">
        <v>1639</v>
      </c>
      <c r="K1155" s="6" t="s">
        <v>1703</v>
      </c>
    </row>
    <row r="1156" spans="1:11" x14ac:dyDescent="0.25">
      <c r="A1156" s="6">
        <v>1</v>
      </c>
      <c r="E1156" s="6" t="s">
        <v>864</v>
      </c>
      <c r="F1156" s="3" t="s">
        <v>77</v>
      </c>
      <c r="G1156" s="3" t="s">
        <v>87</v>
      </c>
      <c r="I1156" s="3" t="s">
        <v>1639</v>
      </c>
      <c r="K1156" s="6" t="s">
        <v>1704</v>
      </c>
    </row>
    <row r="1157" spans="1:11" x14ac:dyDescent="0.25">
      <c r="A1157" s="6">
        <v>1</v>
      </c>
      <c r="E1157" s="6" t="s">
        <v>371</v>
      </c>
      <c r="F1157" s="3" t="s">
        <v>77</v>
      </c>
      <c r="G1157" s="3" t="s">
        <v>87</v>
      </c>
      <c r="I1157" s="3" t="s">
        <v>1639</v>
      </c>
      <c r="K1157" s="6" t="s">
        <v>1704</v>
      </c>
    </row>
    <row r="1158" spans="1:11" x14ac:dyDescent="0.25">
      <c r="A1158" s="6">
        <v>1</v>
      </c>
      <c r="E1158" s="6" t="s">
        <v>308</v>
      </c>
      <c r="F1158" s="3" t="s">
        <v>77</v>
      </c>
      <c r="G1158" s="3" t="s">
        <v>87</v>
      </c>
      <c r="I1158" s="3" t="s">
        <v>1639</v>
      </c>
      <c r="K1158" s="6" t="s">
        <v>1704</v>
      </c>
    </row>
    <row r="1159" spans="1:11" x14ac:dyDescent="0.25">
      <c r="A1159" s="6">
        <v>1</v>
      </c>
      <c r="E1159" s="6" t="s">
        <v>865</v>
      </c>
      <c r="F1159" s="3" t="s">
        <v>77</v>
      </c>
      <c r="G1159" s="3" t="s">
        <v>87</v>
      </c>
      <c r="I1159" s="3" t="s">
        <v>1639</v>
      </c>
      <c r="K1159" s="6" t="s">
        <v>1704</v>
      </c>
    </row>
    <row r="1160" spans="1:11" x14ac:dyDescent="0.25">
      <c r="A1160" s="6">
        <v>1</v>
      </c>
      <c r="E1160" s="6" t="s">
        <v>866</v>
      </c>
      <c r="F1160" s="3" t="s">
        <v>77</v>
      </c>
      <c r="G1160" s="3" t="s">
        <v>87</v>
      </c>
      <c r="I1160" s="3" t="s">
        <v>1639</v>
      </c>
      <c r="K1160" s="6" t="s">
        <v>1704</v>
      </c>
    </row>
    <row r="1161" spans="1:11" x14ac:dyDescent="0.25">
      <c r="A1161" s="6">
        <v>1</v>
      </c>
      <c r="E1161" s="6" t="s">
        <v>867</v>
      </c>
      <c r="F1161" s="3" t="s">
        <v>77</v>
      </c>
      <c r="G1161" s="3" t="s">
        <v>87</v>
      </c>
      <c r="I1161" s="3" t="s">
        <v>1639</v>
      </c>
      <c r="K1161" s="6" t="s">
        <v>1704</v>
      </c>
    </row>
    <row r="1162" spans="1:11" x14ac:dyDescent="0.25">
      <c r="A1162" s="6">
        <v>1</v>
      </c>
      <c r="E1162" s="6" t="s">
        <v>868</v>
      </c>
      <c r="F1162" s="3" t="s">
        <v>77</v>
      </c>
      <c r="G1162" s="3" t="s">
        <v>87</v>
      </c>
      <c r="I1162" s="3" t="s">
        <v>1639</v>
      </c>
      <c r="K1162" s="6" t="s">
        <v>1704</v>
      </c>
    </row>
    <row r="1163" spans="1:11" x14ac:dyDescent="0.25">
      <c r="A1163" s="6">
        <v>1</v>
      </c>
      <c r="E1163" s="6" t="s">
        <v>869</v>
      </c>
      <c r="F1163" s="3" t="s">
        <v>77</v>
      </c>
      <c r="G1163" s="3" t="s">
        <v>87</v>
      </c>
      <c r="I1163" s="3" t="s">
        <v>1639</v>
      </c>
      <c r="K1163" s="6" t="s">
        <v>1705</v>
      </c>
    </row>
    <row r="1164" spans="1:11" x14ac:dyDescent="0.25">
      <c r="A1164" s="6">
        <v>1</v>
      </c>
      <c r="E1164" s="6" t="s">
        <v>870</v>
      </c>
      <c r="F1164" s="3" t="s">
        <v>77</v>
      </c>
      <c r="G1164" s="3" t="s">
        <v>87</v>
      </c>
      <c r="I1164" s="3" t="s">
        <v>1639</v>
      </c>
      <c r="K1164" s="6" t="s">
        <v>1706</v>
      </c>
    </row>
    <row r="1165" spans="1:11" x14ac:dyDescent="0.25">
      <c r="A1165" s="6">
        <v>1</v>
      </c>
      <c r="E1165" s="6" t="s">
        <v>871</v>
      </c>
      <c r="F1165" s="3" t="s">
        <v>77</v>
      </c>
      <c r="G1165" s="3" t="s">
        <v>87</v>
      </c>
      <c r="I1165" s="3" t="s">
        <v>1639</v>
      </c>
      <c r="K1165" s="6" t="s">
        <v>1706</v>
      </c>
    </row>
    <row r="1166" spans="1:11" x14ac:dyDescent="0.25">
      <c r="A1166" s="6">
        <v>1</v>
      </c>
      <c r="E1166" s="6" t="s">
        <v>872</v>
      </c>
      <c r="F1166" s="3" t="s">
        <v>77</v>
      </c>
      <c r="G1166" s="3" t="s">
        <v>87</v>
      </c>
      <c r="I1166" s="3" t="s">
        <v>1639</v>
      </c>
      <c r="K1166" s="6" t="s">
        <v>1706</v>
      </c>
    </row>
    <row r="1167" spans="1:11" x14ac:dyDescent="0.25">
      <c r="A1167" s="6">
        <v>1</v>
      </c>
      <c r="E1167" s="6" t="s">
        <v>873</v>
      </c>
      <c r="F1167" s="3" t="s">
        <v>77</v>
      </c>
      <c r="G1167" s="3" t="s">
        <v>87</v>
      </c>
      <c r="I1167" s="3" t="s">
        <v>1639</v>
      </c>
      <c r="K1167" s="6" t="s">
        <v>1706</v>
      </c>
    </row>
    <row r="1168" spans="1:11" x14ac:dyDescent="0.25">
      <c r="A1168" s="6">
        <v>1</v>
      </c>
      <c r="E1168" s="6" t="s">
        <v>874</v>
      </c>
      <c r="F1168" s="3" t="s">
        <v>77</v>
      </c>
      <c r="G1168" s="3" t="s">
        <v>87</v>
      </c>
      <c r="I1168" s="3" t="s">
        <v>1639</v>
      </c>
      <c r="K1168" s="6" t="s">
        <v>1706</v>
      </c>
    </row>
    <row r="1169" spans="1:11" x14ac:dyDescent="0.25">
      <c r="A1169" s="6">
        <v>1</v>
      </c>
      <c r="E1169" s="6" t="s">
        <v>875</v>
      </c>
      <c r="F1169" s="3" t="s">
        <v>77</v>
      </c>
      <c r="G1169" s="3" t="s">
        <v>87</v>
      </c>
      <c r="I1169" s="3" t="s">
        <v>1639</v>
      </c>
      <c r="K1169" s="6" t="s">
        <v>1706</v>
      </c>
    </row>
    <row r="1170" spans="1:11" x14ac:dyDescent="0.25">
      <c r="A1170" s="6">
        <v>1</v>
      </c>
      <c r="E1170" s="6" t="s">
        <v>876</v>
      </c>
      <c r="F1170" s="3" t="s">
        <v>77</v>
      </c>
      <c r="G1170" s="3" t="s">
        <v>87</v>
      </c>
      <c r="I1170" s="3" t="s">
        <v>1639</v>
      </c>
      <c r="K1170" s="6" t="s">
        <v>1706</v>
      </c>
    </row>
    <row r="1171" spans="1:11" x14ac:dyDescent="0.25">
      <c r="A1171" s="6">
        <v>1</v>
      </c>
      <c r="E1171" s="6" t="s">
        <v>877</v>
      </c>
      <c r="F1171" s="3" t="s">
        <v>77</v>
      </c>
      <c r="G1171" s="3" t="s">
        <v>87</v>
      </c>
      <c r="I1171" s="3" t="s">
        <v>1639</v>
      </c>
      <c r="K1171" s="6" t="s">
        <v>1706</v>
      </c>
    </row>
    <row r="1172" spans="1:11" x14ac:dyDescent="0.25">
      <c r="A1172" s="6">
        <v>1</v>
      </c>
      <c r="E1172" s="6" t="s">
        <v>878</v>
      </c>
      <c r="F1172" s="3" t="s">
        <v>77</v>
      </c>
      <c r="G1172" s="3" t="s">
        <v>87</v>
      </c>
      <c r="I1172" s="3" t="s">
        <v>1639</v>
      </c>
      <c r="K1172" s="6" t="s">
        <v>1706</v>
      </c>
    </row>
    <row r="1173" spans="1:11" x14ac:dyDescent="0.25">
      <c r="A1173" s="6">
        <v>1</v>
      </c>
      <c r="E1173" s="6" t="s">
        <v>879</v>
      </c>
      <c r="F1173" s="3" t="s">
        <v>77</v>
      </c>
      <c r="G1173" s="3" t="s">
        <v>87</v>
      </c>
      <c r="I1173" s="3" t="s">
        <v>1639</v>
      </c>
      <c r="K1173" s="6" t="s">
        <v>1706</v>
      </c>
    </row>
    <row r="1174" spans="1:11" x14ac:dyDescent="0.25">
      <c r="A1174" s="6">
        <v>1</v>
      </c>
      <c r="E1174" s="6" t="s">
        <v>880</v>
      </c>
      <c r="F1174" s="3" t="s">
        <v>77</v>
      </c>
      <c r="G1174" s="3" t="s">
        <v>87</v>
      </c>
      <c r="I1174" s="3" t="s">
        <v>1639</v>
      </c>
      <c r="K1174" s="6" t="s">
        <v>1706</v>
      </c>
    </row>
    <row r="1175" spans="1:11" x14ac:dyDescent="0.25">
      <c r="A1175" s="6">
        <v>1</v>
      </c>
      <c r="E1175" s="6" t="s">
        <v>881</v>
      </c>
      <c r="F1175" s="3" t="s">
        <v>77</v>
      </c>
      <c r="G1175" s="3" t="s">
        <v>87</v>
      </c>
      <c r="I1175" s="3" t="s">
        <v>1639</v>
      </c>
      <c r="K1175" s="6" t="s">
        <v>1706</v>
      </c>
    </row>
    <row r="1176" spans="1:11" x14ac:dyDescent="0.25">
      <c r="A1176" s="6">
        <v>1</v>
      </c>
      <c r="E1176" s="6" t="s">
        <v>871</v>
      </c>
      <c r="F1176" s="3" t="s">
        <v>77</v>
      </c>
      <c r="G1176" s="3" t="s">
        <v>87</v>
      </c>
      <c r="I1176" s="3" t="s">
        <v>1639</v>
      </c>
      <c r="K1176" s="6" t="s">
        <v>1706</v>
      </c>
    </row>
    <row r="1177" spans="1:11" x14ac:dyDescent="0.25">
      <c r="A1177" s="6">
        <v>1</v>
      </c>
      <c r="E1177" s="6" t="s">
        <v>614</v>
      </c>
      <c r="F1177" s="3" t="s">
        <v>77</v>
      </c>
      <c r="G1177" s="3" t="s">
        <v>87</v>
      </c>
      <c r="I1177" s="3" t="s">
        <v>1639</v>
      </c>
      <c r="K1177" s="6" t="s">
        <v>1706</v>
      </c>
    </row>
    <row r="1178" spans="1:11" x14ac:dyDescent="0.25">
      <c r="A1178" s="6">
        <v>1</v>
      </c>
      <c r="E1178" s="6" t="s">
        <v>882</v>
      </c>
      <c r="F1178" s="3" t="s">
        <v>77</v>
      </c>
      <c r="G1178" s="3" t="s">
        <v>87</v>
      </c>
      <c r="I1178" s="3" t="s">
        <v>1639</v>
      </c>
      <c r="K1178" s="6" t="s">
        <v>1706</v>
      </c>
    </row>
    <row r="1179" spans="1:11" x14ac:dyDescent="0.25">
      <c r="A1179" s="6">
        <v>1</v>
      </c>
      <c r="E1179" s="6" t="s">
        <v>115</v>
      </c>
      <c r="F1179" s="3" t="s">
        <v>77</v>
      </c>
      <c r="G1179" s="3" t="s">
        <v>87</v>
      </c>
      <c r="I1179" s="3" t="s">
        <v>1639</v>
      </c>
      <c r="K1179" s="6" t="s">
        <v>1706</v>
      </c>
    </row>
    <row r="1180" spans="1:11" x14ac:dyDescent="0.25">
      <c r="A1180" s="6">
        <v>1</v>
      </c>
      <c r="E1180" s="6" t="s">
        <v>883</v>
      </c>
      <c r="F1180" s="3" t="s">
        <v>77</v>
      </c>
      <c r="G1180" s="3" t="s">
        <v>87</v>
      </c>
      <c r="I1180" s="3" t="s">
        <v>1639</v>
      </c>
      <c r="K1180" s="6" t="s">
        <v>1706</v>
      </c>
    </row>
    <row r="1181" spans="1:11" x14ac:dyDescent="0.25">
      <c r="A1181" s="6">
        <v>1</v>
      </c>
      <c r="E1181" s="6" t="s">
        <v>152</v>
      </c>
      <c r="F1181" s="3" t="s">
        <v>77</v>
      </c>
      <c r="G1181" s="3" t="s">
        <v>87</v>
      </c>
      <c r="I1181" s="3" t="s">
        <v>1639</v>
      </c>
      <c r="K1181" s="6" t="s">
        <v>1706</v>
      </c>
    </row>
    <row r="1182" spans="1:11" x14ac:dyDescent="0.25">
      <c r="A1182" s="6">
        <v>1</v>
      </c>
      <c r="E1182" s="6" t="s">
        <v>884</v>
      </c>
      <c r="F1182" s="3" t="s">
        <v>77</v>
      </c>
      <c r="G1182" s="3" t="s">
        <v>87</v>
      </c>
      <c r="I1182" s="3" t="s">
        <v>1639</v>
      </c>
      <c r="K1182" s="6" t="s">
        <v>1706</v>
      </c>
    </row>
    <row r="1183" spans="1:11" x14ac:dyDescent="0.25">
      <c r="A1183" s="6">
        <v>1</v>
      </c>
      <c r="E1183" s="6" t="s">
        <v>113</v>
      </c>
      <c r="F1183" s="3" t="s">
        <v>77</v>
      </c>
      <c r="G1183" s="3" t="s">
        <v>87</v>
      </c>
      <c r="I1183" s="3" t="s">
        <v>1639</v>
      </c>
      <c r="K1183" s="6" t="s">
        <v>1706</v>
      </c>
    </row>
    <row r="1184" spans="1:11" x14ac:dyDescent="0.25">
      <c r="A1184" s="6">
        <v>1</v>
      </c>
      <c r="E1184" s="6" t="s">
        <v>885</v>
      </c>
      <c r="F1184" s="3" t="s">
        <v>77</v>
      </c>
      <c r="G1184" s="3" t="s">
        <v>87</v>
      </c>
      <c r="I1184" s="3" t="s">
        <v>1639</v>
      </c>
      <c r="K1184" s="6" t="s">
        <v>1706</v>
      </c>
    </row>
    <row r="1185" spans="1:11" x14ac:dyDescent="0.25">
      <c r="A1185" s="6">
        <v>1</v>
      </c>
      <c r="E1185" s="6" t="s">
        <v>886</v>
      </c>
      <c r="F1185" s="3" t="s">
        <v>77</v>
      </c>
      <c r="G1185" s="3" t="s">
        <v>87</v>
      </c>
      <c r="I1185" s="3" t="s">
        <v>1639</v>
      </c>
      <c r="K1185" s="6" t="s">
        <v>1706</v>
      </c>
    </row>
    <row r="1186" spans="1:11" x14ac:dyDescent="0.25">
      <c r="A1186" s="6">
        <v>1</v>
      </c>
      <c r="E1186" s="6" t="s">
        <v>887</v>
      </c>
      <c r="F1186" s="3" t="s">
        <v>77</v>
      </c>
      <c r="G1186" s="3" t="s">
        <v>87</v>
      </c>
      <c r="I1186" s="3" t="s">
        <v>1639</v>
      </c>
      <c r="K1186" s="6" t="s">
        <v>1706</v>
      </c>
    </row>
    <row r="1187" spans="1:11" x14ac:dyDescent="0.25">
      <c r="A1187" s="6">
        <v>1</v>
      </c>
      <c r="E1187" s="6" t="s">
        <v>382</v>
      </c>
      <c r="F1187" s="3" t="s">
        <v>77</v>
      </c>
      <c r="G1187" s="3" t="s">
        <v>87</v>
      </c>
      <c r="I1187" s="3" t="s">
        <v>1639</v>
      </c>
      <c r="K1187" s="6" t="s">
        <v>1707</v>
      </c>
    </row>
    <row r="1188" spans="1:11" x14ac:dyDescent="0.25">
      <c r="A1188" s="6">
        <v>1</v>
      </c>
      <c r="E1188" s="6" t="s">
        <v>888</v>
      </c>
      <c r="F1188" s="3" t="s">
        <v>77</v>
      </c>
      <c r="G1188" s="3" t="s">
        <v>87</v>
      </c>
      <c r="I1188" s="3" t="s">
        <v>1639</v>
      </c>
      <c r="K1188" s="6" t="s">
        <v>1707</v>
      </c>
    </row>
    <row r="1189" spans="1:11" x14ac:dyDescent="0.25">
      <c r="A1189" s="6">
        <v>1</v>
      </c>
      <c r="E1189" s="6" t="s">
        <v>889</v>
      </c>
      <c r="F1189" s="3" t="s">
        <v>77</v>
      </c>
      <c r="G1189" s="3" t="s">
        <v>87</v>
      </c>
      <c r="I1189" s="3" t="s">
        <v>1639</v>
      </c>
      <c r="K1189" s="6" t="s">
        <v>1707</v>
      </c>
    </row>
    <row r="1190" spans="1:11" x14ac:dyDescent="0.25">
      <c r="A1190" s="6">
        <v>1</v>
      </c>
      <c r="E1190" s="6" t="s">
        <v>890</v>
      </c>
      <c r="F1190" s="3" t="s">
        <v>77</v>
      </c>
      <c r="G1190" s="3" t="s">
        <v>87</v>
      </c>
      <c r="I1190" s="3" t="s">
        <v>1639</v>
      </c>
      <c r="K1190" s="6" t="s">
        <v>1707</v>
      </c>
    </row>
    <row r="1191" spans="1:11" x14ac:dyDescent="0.25">
      <c r="A1191" s="6">
        <v>1</v>
      </c>
      <c r="E1191" s="6" t="s">
        <v>891</v>
      </c>
      <c r="F1191" s="3" t="s">
        <v>77</v>
      </c>
      <c r="G1191" s="3" t="s">
        <v>87</v>
      </c>
      <c r="I1191" s="3" t="s">
        <v>1639</v>
      </c>
      <c r="K1191" s="6" t="s">
        <v>1707</v>
      </c>
    </row>
    <row r="1192" spans="1:11" x14ac:dyDescent="0.25">
      <c r="A1192" s="6">
        <v>1</v>
      </c>
      <c r="E1192" s="6" t="s">
        <v>892</v>
      </c>
      <c r="F1192" s="3" t="s">
        <v>77</v>
      </c>
      <c r="G1192" s="3" t="s">
        <v>87</v>
      </c>
      <c r="I1192" s="3" t="s">
        <v>1639</v>
      </c>
      <c r="K1192" s="6" t="s">
        <v>1707</v>
      </c>
    </row>
    <row r="1193" spans="1:11" x14ac:dyDescent="0.25">
      <c r="A1193" s="6">
        <v>1</v>
      </c>
      <c r="E1193" s="6" t="s">
        <v>893</v>
      </c>
      <c r="F1193" s="3" t="s">
        <v>77</v>
      </c>
      <c r="G1193" s="3" t="s">
        <v>87</v>
      </c>
      <c r="I1193" s="3" t="s">
        <v>1639</v>
      </c>
      <c r="K1193" s="6" t="s">
        <v>1707</v>
      </c>
    </row>
    <row r="1194" spans="1:11" x14ac:dyDescent="0.25">
      <c r="A1194" s="6">
        <v>1</v>
      </c>
      <c r="E1194" s="6" t="s">
        <v>201</v>
      </c>
      <c r="F1194" s="3" t="s">
        <v>77</v>
      </c>
      <c r="G1194" s="3" t="s">
        <v>87</v>
      </c>
      <c r="I1194" s="3" t="s">
        <v>1639</v>
      </c>
      <c r="K1194" s="6" t="s">
        <v>1707</v>
      </c>
    </row>
    <row r="1195" spans="1:11" x14ac:dyDescent="0.25">
      <c r="A1195" s="6">
        <v>1</v>
      </c>
      <c r="E1195" s="6" t="s">
        <v>894</v>
      </c>
      <c r="F1195" s="3" t="s">
        <v>77</v>
      </c>
      <c r="G1195" s="3" t="s">
        <v>87</v>
      </c>
      <c r="I1195" s="3" t="s">
        <v>1639</v>
      </c>
      <c r="K1195" s="6" t="s">
        <v>1707</v>
      </c>
    </row>
    <row r="1196" spans="1:11" x14ac:dyDescent="0.25">
      <c r="A1196" s="6">
        <v>1</v>
      </c>
      <c r="E1196" s="6" t="s">
        <v>895</v>
      </c>
      <c r="F1196" s="3" t="s">
        <v>77</v>
      </c>
      <c r="G1196" s="3" t="s">
        <v>87</v>
      </c>
      <c r="I1196" s="3" t="s">
        <v>1639</v>
      </c>
      <c r="K1196" s="6" t="s">
        <v>1707</v>
      </c>
    </row>
    <row r="1197" spans="1:11" x14ac:dyDescent="0.25">
      <c r="A1197" s="6">
        <v>1</v>
      </c>
      <c r="E1197" s="6" t="s">
        <v>152</v>
      </c>
      <c r="F1197" s="3" t="s">
        <v>77</v>
      </c>
      <c r="G1197" s="3" t="s">
        <v>87</v>
      </c>
      <c r="I1197" s="3" t="s">
        <v>1639</v>
      </c>
      <c r="K1197" s="6" t="s">
        <v>1707</v>
      </c>
    </row>
    <row r="1198" spans="1:11" x14ac:dyDescent="0.25">
      <c r="A1198" s="6">
        <v>1</v>
      </c>
      <c r="E1198" s="6" t="s">
        <v>385</v>
      </c>
      <c r="F1198" s="3" t="s">
        <v>77</v>
      </c>
      <c r="G1198" s="3" t="s">
        <v>87</v>
      </c>
      <c r="I1198" s="3" t="s">
        <v>1639</v>
      </c>
      <c r="K1198" s="6" t="s">
        <v>1707</v>
      </c>
    </row>
    <row r="1199" spans="1:11" x14ac:dyDescent="0.25">
      <c r="A1199" s="6">
        <v>1</v>
      </c>
      <c r="E1199" s="6" t="s">
        <v>371</v>
      </c>
      <c r="F1199" s="3" t="s">
        <v>77</v>
      </c>
      <c r="G1199" s="3" t="s">
        <v>87</v>
      </c>
      <c r="I1199" s="3" t="s">
        <v>1639</v>
      </c>
      <c r="K1199" s="6" t="s">
        <v>1707</v>
      </c>
    </row>
    <row r="1200" spans="1:11" x14ac:dyDescent="0.25">
      <c r="A1200" s="6">
        <v>1</v>
      </c>
      <c r="E1200" s="6" t="s">
        <v>896</v>
      </c>
      <c r="F1200" s="3" t="s">
        <v>77</v>
      </c>
      <c r="G1200" s="3" t="s">
        <v>87</v>
      </c>
      <c r="I1200" s="3" t="s">
        <v>1639</v>
      </c>
      <c r="K1200" s="6" t="s">
        <v>1707</v>
      </c>
    </row>
    <row r="1201" spans="1:11" x14ac:dyDescent="0.25">
      <c r="A1201" s="6">
        <v>1</v>
      </c>
      <c r="E1201" s="6" t="s">
        <v>113</v>
      </c>
      <c r="F1201" s="3" t="s">
        <v>77</v>
      </c>
      <c r="G1201" s="3" t="s">
        <v>87</v>
      </c>
      <c r="I1201" s="3" t="s">
        <v>1639</v>
      </c>
      <c r="K1201" s="6" t="s">
        <v>1707</v>
      </c>
    </row>
    <row r="1202" spans="1:11" x14ac:dyDescent="0.25">
      <c r="A1202" s="6">
        <v>1</v>
      </c>
      <c r="E1202" s="6" t="s">
        <v>897</v>
      </c>
      <c r="F1202" s="3" t="s">
        <v>77</v>
      </c>
      <c r="G1202" s="3" t="s">
        <v>87</v>
      </c>
      <c r="I1202" s="3" t="s">
        <v>1639</v>
      </c>
      <c r="K1202" s="6" t="s">
        <v>1707</v>
      </c>
    </row>
    <row r="1203" spans="1:11" x14ac:dyDescent="0.25">
      <c r="A1203" s="6">
        <v>1</v>
      </c>
      <c r="E1203" s="6" t="s">
        <v>113</v>
      </c>
      <c r="F1203" s="3" t="s">
        <v>77</v>
      </c>
      <c r="G1203" s="3" t="s">
        <v>87</v>
      </c>
      <c r="I1203" s="3" t="s">
        <v>1639</v>
      </c>
      <c r="K1203" s="6" t="s">
        <v>1707</v>
      </c>
    </row>
    <row r="1204" spans="1:11" x14ac:dyDescent="0.25">
      <c r="A1204" s="6">
        <v>1</v>
      </c>
      <c r="E1204" s="6" t="s">
        <v>898</v>
      </c>
      <c r="F1204" s="3" t="s">
        <v>77</v>
      </c>
      <c r="G1204" s="3" t="s">
        <v>87</v>
      </c>
      <c r="I1204" s="3" t="s">
        <v>1639</v>
      </c>
      <c r="K1204" s="6" t="s">
        <v>1707</v>
      </c>
    </row>
    <row r="1205" spans="1:11" x14ac:dyDescent="0.25">
      <c r="A1205" s="6">
        <v>1</v>
      </c>
      <c r="E1205" s="6" t="s">
        <v>899</v>
      </c>
      <c r="F1205" s="3" t="s">
        <v>77</v>
      </c>
      <c r="G1205" s="3" t="s">
        <v>87</v>
      </c>
      <c r="I1205" s="3" t="s">
        <v>1639</v>
      </c>
      <c r="K1205" s="6" t="s">
        <v>1707</v>
      </c>
    </row>
    <row r="1206" spans="1:11" x14ac:dyDescent="0.25">
      <c r="A1206" s="6">
        <v>1</v>
      </c>
      <c r="E1206" s="6" t="s">
        <v>900</v>
      </c>
      <c r="F1206" s="3" t="s">
        <v>77</v>
      </c>
      <c r="G1206" s="3" t="s">
        <v>87</v>
      </c>
      <c r="I1206" s="3" t="s">
        <v>1639</v>
      </c>
      <c r="K1206" s="6" t="s">
        <v>1707</v>
      </c>
    </row>
    <row r="1207" spans="1:11" x14ac:dyDescent="0.25">
      <c r="A1207" s="6">
        <v>1</v>
      </c>
      <c r="E1207" s="6" t="s">
        <v>113</v>
      </c>
      <c r="F1207" s="3" t="s">
        <v>77</v>
      </c>
      <c r="G1207" s="3" t="s">
        <v>87</v>
      </c>
      <c r="I1207" s="3" t="s">
        <v>1639</v>
      </c>
      <c r="K1207" s="6" t="s">
        <v>1707</v>
      </c>
    </row>
    <row r="1208" spans="1:11" x14ac:dyDescent="0.25">
      <c r="A1208" s="6">
        <v>1</v>
      </c>
      <c r="E1208" s="6" t="s">
        <v>901</v>
      </c>
      <c r="F1208" s="3" t="s">
        <v>77</v>
      </c>
      <c r="G1208" s="3" t="s">
        <v>87</v>
      </c>
      <c r="I1208" s="3" t="s">
        <v>1639</v>
      </c>
      <c r="K1208" s="6" t="s">
        <v>1707</v>
      </c>
    </row>
    <row r="1209" spans="1:11" x14ac:dyDescent="0.25">
      <c r="A1209" s="6">
        <v>1</v>
      </c>
      <c r="E1209" s="6" t="s">
        <v>902</v>
      </c>
      <c r="F1209" s="3" t="s">
        <v>77</v>
      </c>
      <c r="G1209" s="3" t="s">
        <v>87</v>
      </c>
      <c r="I1209" s="3" t="s">
        <v>1639</v>
      </c>
      <c r="K1209" s="6" t="s">
        <v>1707</v>
      </c>
    </row>
    <row r="1210" spans="1:11" x14ac:dyDescent="0.25">
      <c r="A1210" s="6">
        <v>1</v>
      </c>
      <c r="E1210" s="6" t="s">
        <v>903</v>
      </c>
      <c r="F1210" s="3" t="s">
        <v>77</v>
      </c>
      <c r="G1210" s="3" t="s">
        <v>87</v>
      </c>
      <c r="I1210" s="3" t="s">
        <v>1639</v>
      </c>
      <c r="K1210" s="6" t="s">
        <v>1707</v>
      </c>
    </row>
    <row r="1211" spans="1:11" x14ac:dyDescent="0.25">
      <c r="A1211" s="6">
        <v>1</v>
      </c>
      <c r="E1211" s="6" t="s">
        <v>734</v>
      </c>
      <c r="F1211" s="3" t="s">
        <v>77</v>
      </c>
      <c r="G1211" s="3" t="s">
        <v>87</v>
      </c>
      <c r="I1211" s="3" t="s">
        <v>1639</v>
      </c>
      <c r="K1211" s="6" t="s">
        <v>1707</v>
      </c>
    </row>
    <row r="1212" spans="1:11" x14ac:dyDescent="0.25">
      <c r="A1212" s="6">
        <v>1</v>
      </c>
      <c r="E1212" s="6" t="s">
        <v>904</v>
      </c>
      <c r="F1212" s="3" t="s">
        <v>77</v>
      </c>
      <c r="G1212" s="3" t="s">
        <v>87</v>
      </c>
      <c r="I1212" s="3" t="s">
        <v>1639</v>
      </c>
      <c r="K1212" s="6" t="s">
        <v>1708</v>
      </c>
    </row>
    <row r="1213" spans="1:11" x14ac:dyDescent="0.25">
      <c r="A1213" s="6">
        <v>1</v>
      </c>
      <c r="E1213" s="6" t="s">
        <v>905</v>
      </c>
      <c r="F1213" s="3" t="s">
        <v>77</v>
      </c>
      <c r="G1213" s="3" t="s">
        <v>87</v>
      </c>
      <c r="I1213" s="3" t="s">
        <v>1639</v>
      </c>
      <c r="K1213" s="6" t="s">
        <v>1708</v>
      </c>
    </row>
    <row r="1214" spans="1:11" x14ac:dyDescent="0.25">
      <c r="A1214" s="6">
        <v>1</v>
      </c>
      <c r="E1214" s="6" t="s">
        <v>113</v>
      </c>
      <c r="F1214" s="3" t="s">
        <v>77</v>
      </c>
      <c r="G1214" s="3" t="s">
        <v>87</v>
      </c>
      <c r="I1214" s="3" t="s">
        <v>1639</v>
      </c>
      <c r="K1214" s="6" t="s">
        <v>1708</v>
      </c>
    </row>
    <row r="1215" spans="1:11" x14ac:dyDescent="0.25">
      <c r="A1215" s="6">
        <v>1</v>
      </c>
      <c r="E1215" s="6" t="s">
        <v>113</v>
      </c>
      <c r="F1215" s="3" t="s">
        <v>77</v>
      </c>
      <c r="G1215" s="3" t="s">
        <v>87</v>
      </c>
      <c r="I1215" s="3" t="s">
        <v>1639</v>
      </c>
      <c r="K1215" s="6" t="s">
        <v>1708</v>
      </c>
    </row>
    <row r="1216" spans="1:11" x14ac:dyDescent="0.25">
      <c r="A1216" s="6">
        <v>1</v>
      </c>
      <c r="E1216" s="6" t="s">
        <v>906</v>
      </c>
      <c r="F1216" s="3" t="s">
        <v>77</v>
      </c>
      <c r="G1216" s="3" t="s">
        <v>87</v>
      </c>
      <c r="I1216" s="3" t="s">
        <v>1639</v>
      </c>
      <c r="K1216" s="6" t="s">
        <v>1708</v>
      </c>
    </row>
    <row r="1217" spans="1:11" x14ac:dyDescent="0.25">
      <c r="A1217" s="6">
        <v>1</v>
      </c>
      <c r="E1217" s="6" t="s">
        <v>907</v>
      </c>
      <c r="F1217" s="3" t="s">
        <v>77</v>
      </c>
      <c r="G1217" s="3" t="s">
        <v>87</v>
      </c>
      <c r="I1217" s="3" t="s">
        <v>1639</v>
      </c>
      <c r="K1217" s="6" t="s">
        <v>1709</v>
      </c>
    </row>
    <row r="1218" spans="1:11" x14ac:dyDescent="0.25">
      <c r="A1218" s="6">
        <v>1</v>
      </c>
      <c r="E1218" s="6" t="s">
        <v>908</v>
      </c>
      <c r="F1218" s="3" t="s">
        <v>77</v>
      </c>
      <c r="G1218" s="3" t="s">
        <v>87</v>
      </c>
      <c r="I1218" s="3" t="s">
        <v>1639</v>
      </c>
      <c r="K1218" s="6" t="s">
        <v>1709</v>
      </c>
    </row>
    <row r="1219" spans="1:11" x14ac:dyDescent="0.25">
      <c r="A1219" s="6">
        <v>1</v>
      </c>
      <c r="E1219" s="6" t="s">
        <v>909</v>
      </c>
      <c r="F1219" s="3" t="s">
        <v>77</v>
      </c>
      <c r="G1219" s="3" t="s">
        <v>87</v>
      </c>
      <c r="I1219" s="3" t="s">
        <v>1639</v>
      </c>
      <c r="K1219" s="6" t="s">
        <v>1709</v>
      </c>
    </row>
    <row r="1220" spans="1:11" x14ac:dyDescent="0.25">
      <c r="A1220" s="6">
        <v>1</v>
      </c>
      <c r="E1220" s="6" t="s">
        <v>910</v>
      </c>
      <c r="F1220" s="3" t="s">
        <v>77</v>
      </c>
      <c r="G1220" s="3" t="s">
        <v>87</v>
      </c>
      <c r="I1220" s="3" t="s">
        <v>1639</v>
      </c>
      <c r="K1220" s="6" t="s">
        <v>1709</v>
      </c>
    </row>
    <row r="1221" spans="1:11" x14ac:dyDescent="0.25">
      <c r="A1221" s="6">
        <v>1</v>
      </c>
      <c r="E1221" s="6" t="s">
        <v>911</v>
      </c>
      <c r="F1221" s="3" t="s">
        <v>77</v>
      </c>
      <c r="G1221" s="3" t="s">
        <v>87</v>
      </c>
      <c r="I1221" s="3" t="s">
        <v>1639</v>
      </c>
      <c r="K1221" s="6" t="s">
        <v>1709</v>
      </c>
    </row>
    <row r="1222" spans="1:11" x14ac:dyDescent="0.25">
      <c r="A1222" s="6">
        <v>1</v>
      </c>
      <c r="E1222" s="6" t="s">
        <v>912</v>
      </c>
      <c r="F1222" s="3" t="s">
        <v>77</v>
      </c>
      <c r="G1222" s="3" t="s">
        <v>87</v>
      </c>
      <c r="I1222" s="3" t="s">
        <v>1639</v>
      </c>
      <c r="K1222" s="6" t="s">
        <v>1709</v>
      </c>
    </row>
    <row r="1223" spans="1:11" x14ac:dyDescent="0.25">
      <c r="A1223" s="6">
        <v>1</v>
      </c>
      <c r="E1223" s="6" t="s">
        <v>913</v>
      </c>
      <c r="F1223" s="3" t="s">
        <v>77</v>
      </c>
      <c r="G1223" s="3" t="s">
        <v>87</v>
      </c>
      <c r="I1223" s="3" t="s">
        <v>1639</v>
      </c>
      <c r="K1223" s="6" t="s">
        <v>1709</v>
      </c>
    </row>
    <row r="1224" spans="1:11" x14ac:dyDescent="0.25">
      <c r="A1224" s="6">
        <v>1</v>
      </c>
      <c r="E1224" s="6" t="s">
        <v>914</v>
      </c>
      <c r="F1224" s="3" t="s">
        <v>77</v>
      </c>
      <c r="G1224" s="3" t="s">
        <v>87</v>
      </c>
      <c r="I1224" s="3" t="s">
        <v>1639</v>
      </c>
      <c r="K1224" s="6" t="s">
        <v>1709</v>
      </c>
    </row>
    <row r="1225" spans="1:11" x14ac:dyDescent="0.25">
      <c r="A1225" s="6">
        <v>1</v>
      </c>
      <c r="E1225" s="6" t="s">
        <v>915</v>
      </c>
      <c r="F1225" s="3" t="s">
        <v>77</v>
      </c>
      <c r="G1225" s="3" t="s">
        <v>87</v>
      </c>
      <c r="I1225" s="3" t="s">
        <v>1639</v>
      </c>
      <c r="K1225" s="6" t="s">
        <v>1709</v>
      </c>
    </row>
    <row r="1226" spans="1:11" x14ac:dyDescent="0.25">
      <c r="A1226" s="6">
        <v>1</v>
      </c>
      <c r="E1226" s="6" t="s">
        <v>916</v>
      </c>
      <c r="F1226" s="3" t="s">
        <v>77</v>
      </c>
      <c r="G1226" s="3" t="s">
        <v>87</v>
      </c>
      <c r="I1226" s="3" t="s">
        <v>1639</v>
      </c>
      <c r="K1226" s="6" t="s">
        <v>1709</v>
      </c>
    </row>
    <row r="1227" spans="1:11" x14ac:dyDescent="0.25">
      <c r="A1227" s="6">
        <v>1</v>
      </c>
      <c r="E1227" s="6" t="s">
        <v>917</v>
      </c>
      <c r="F1227" s="3" t="s">
        <v>77</v>
      </c>
      <c r="G1227" s="3" t="s">
        <v>87</v>
      </c>
      <c r="I1227" s="3" t="s">
        <v>1639</v>
      </c>
      <c r="K1227" s="6" t="s">
        <v>1709</v>
      </c>
    </row>
    <row r="1228" spans="1:11" x14ac:dyDescent="0.25">
      <c r="A1228" s="6">
        <v>1</v>
      </c>
      <c r="E1228" s="6" t="s">
        <v>918</v>
      </c>
      <c r="F1228" s="3" t="s">
        <v>77</v>
      </c>
      <c r="G1228" s="3" t="s">
        <v>87</v>
      </c>
      <c r="I1228" s="3" t="s">
        <v>1639</v>
      </c>
      <c r="K1228" s="6" t="s">
        <v>1709</v>
      </c>
    </row>
    <row r="1229" spans="1:11" x14ac:dyDescent="0.25">
      <c r="A1229" s="6">
        <v>1</v>
      </c>
      <c r="E1229" s="6" t="s">
        <v>919</v>
      </c>
      <c r="F1229" s="3" t="s">
        <v>77</v>
      </c>
      <c r="G1229" s="3" t="s">
        <v>87</v>
      </c>
      <c r="I1229" s="3" t="s">
        <v>1639</v>
      </c>
      <c r="K1229" s="6" t="s">
        <v>1709</v>
      </c>
    </row>
    <row r="1230" spans="1:11" x14ac:dyDescent="0.25">
      <c r="A1230" s="6">
        <v>1</v>
      </c>
      <c r="E1230" s="6" t="s">
        <v>920</v>
      </c>
      <c r="F1230" s="3" t="s">
        <v>77</v>
      </c>
      <c r="G1230" s="3" t="s">
        <v>87</v>
      </c>
      <c r="I1230" s="3" t="s">
        <v>1639</v>
      </c>
      <c r="K1230" s="6" t="s">
        <v>1709</v>
      </c>
    </row>
    <row r="1231" spans="1:11" x14ac:dyDescent="0.25">
      <c r="A1231" s="6">
        <v>1</v>
      </c>
      <c r="E1231" s="6" t="s">
        <v>921</v>
      </c>
      <c r="F1231" s="3" t="s">
        <v>77</v>
      </c>
      <c r="G1231" s="3" t="s">
        <v>87</v>
      </c>
      <c r="I1231" s="3" t="s">
        <v>1639</v>
      </c>
      <c r="K1231" s="6" t="s">
        <v>1709</v>
      </c>
    </row>
    <row r="1232" spans="1:11" x14ac:dyDescent="0.25">
      <c r="A1232" s="6">
        <v>1</v>
      </c>
      <c r="E1232" s="6" t="s">
        <v>922</v>
      </c>
      <c r="F1232" s="3" t="s">
        <v>77</v>
      </c>
      <c r="G1232" s="3" t="s">
        <v>87</v>
      </c>
      <c r="I1232" s="3" t="s">
        <v>1639</v>
      </c>
      <c r="K1232" s="6" t="s">
        <v>1709</v>
      </c>
    </row>
    <row r="1233" spans="1:11" x14ac:dyDescent="0.25">
      <c r="A1233" s="6">
        <v>1</v>
      </c>
      <c r="E1233" s="6" t="s">
        <v>212</v>
      </c>
      <c r="F1233" s="3" t="s">
        <v>77</v>
      </c>
      <c r="G1233" s="3" t="s">
        <v>87</v>
      </c>
      <c r="I1233" s="3" t="s">
        <v>1639</v>
      </c>
      <c r="K1233" s="6" t="s">
        <v>1709</v>
      </c>
    </row>
    <row r="1234" spans="1:11" x14ac:dyDescent="0.25">
      <c r="A1234" s="6">
        <v>1</v>
      </c>
      <c r="E1234" s="6" t="s">
        <v>923</v>
      </c>
      <c r="F1234" s="3" t="s">
        <v>77</v>
      </c>
      <c r="G1234" s="3" t="s">
        <v>87</v>
      </c>
      <c r="I1234" s="3" t="s">
        <v>1639</v>
      </c>
      <c r="K1234" s="6" t="s">
        <v>1709</v>
      </c>
    </row>
    <row r="1235" spans="1:11" x14ac:dyDescent="0.25">
      <c r="A1235" s="6">
        <v>1</v>
      </c>
      <c r="E1235" s="6" t="s">
        <v>924</v>
      </c>
      <c r="F1235" s="3" t="s">
        <v>77</v>
      </c>
      <c r="G1235" s="3" t="s">
        <v>87</v>
      </c>
      <c r="I1235" s="3" t="s">
        <v>1639</v>
      </c>
      <c r="K1235" s="6" t="s">
        <v>1709</v>
      </c>
    </row>
    <row r="1236" spans="1:11" x14ac:dyDescent="0.25">
      <c r="A1236" s="6">
        <v>1</v>
      </c>
      <c r="E1236" s="6" t="s">
        <v>925</v>
      </c>
      <c r="F1236" s="3" t="s">
        <v>77</v>
      </c>
      <c r="G1236" s="3" t="s">
        <v>87</v>
      </c>
      <c r="I1236" s="3" t="s">
        <v>1639</v>
      </c>
      <c r="K1236" s="6" t="s">
        <v>1709</v>
      </c>
    </row>
    <row r="1237" spans="1:11" x14ac:dyDescent="0.25">
      <c r="A1237" s="6">
        <v>1</v>
      </c>
      <c r="E1237" s="6" t="s">
        <v>926</v>
      </c>
      <c r="F1237" s="3" t="s">
        <v>77</v>
      </c>
      <c r="G1237" s="3" t="s">
        <v>87</v>
      </c>
      <c r="I1237" s="3" t="s">
        <v>1639</v>
      </c>
      <c r="K1237" s="6" t="s">
        <v>1709</v>
      </c>
    </row>
    <row r="1238" spans="1:11" x14ac:dyDescent="0.25">
      <c r="A1238" s="6">
        <v>1</v>
      </c>
      <c r="E1238" s="6" t="s">
        <v>352</v>
      </c>
      <c r="F1238" s="3" t="s">
        <v>77</v>
      </c>
      <c r="G1238" s="3" t="s">
        <v>87</v>
      </c>
      <c r="I1238" s="3" t="s">
        <v>1639</v>
      </c>
      <c r="K1238" s="6" t="s">
        <v>1709</v>
      </c>
    </row>
    <row r="1239" spans="1:11" x14ac:dyDescent="0.25">
      <c r="A1239" s="6">
        <v>1</v>
      </c>
      <c r="E1239" s="6" t="s">
        <v>460</v>
      </c>
      <c r="F1239" s="3" t="s">
        <v>77</v>
      </c>
      <c r="G1239" s="3" t="s">
        <v>87</v>
      </c>
      <c r="I1239" s="3" t="s">
        <v>1639</v>
      </c>
      <c r="K1239" s="6" t="s">
        <v>1710</v>
      </c>
    </row>
    <row r="1240" spans="1:11" x14ac:dyDescent="0.25">
      <c r="A1240" s="6">
        <v>1</v>
      </c>
      <c r="E1240" s="6" t="s">
        <v>927</v>
      </c>
      <c r="F1240" s="3" t="s">
        <v>77</v>
      </c>
      <c r="G1240" s="3" t="s">
        <v>87</v>
      </c>
      <c r="I1240" s="3" t="s">
        <v>1639</v>
      </c>
      <c r="K1240" s="6" t="s">
        <v>1711</v>
      </c>
    </row>
    <row r="1241" spans="1:11" x14ac:dyDescent="0.25">
      <c r="A1241" s="6">
        <v>1</v>
      </c>
      <c r="E1241" s="6" t="s">
        <v>928</v>
      </c>
      <c r="F1241" s="3" t="s">
        <v>77</v>
      </c>
      <c r="G1241" s="3" t="s">
        <v>87</v>
      </c>
      <c r="I1241" s="3" t="s">
        <v>1639</v>
      </c>
      <c r="K1241" s="6" t="s">
        <v>1711</v>
      </c>
    </row>
    <row r="1242" spans="1:11" x14ac:dyDescent="0.25">
      <c r="A1242" s="6">
        <v>1</v>
      </c>
      <c r="E1242" s="6" t="s">
        <v>929</v>
      </c>
      <c r="F1242" s="3" t="s">
        <v>77</v>
      </c>
      <c r="G1242" s="3" t="s">
        <v>87</v>
      </c>
      <c r="I1242" s="3" t="s">
        <v>1639</v>
      </c>
      <c r="K1242" s="6" t="s">
        <v>1711</v>
      </c>
    </row>
    <row r="1243" spans="1:11" x14ac:dyDescent="0.25">
      <c r="A1243" s="6">
        <v>1</v>
      </c>
      <c r="E1243" s="6" t="s">
        <v>124</v>
      </c>
      <c r="F1243" s="3" t="s">
        <v>77</v>
      </c>
      <c r="G1243" s="3" t="s">
        <v>87</v>
      </c>
      <c r="I1243" s="3" t="s">
        <v>1639</v>
      </c>
      <c r="K1243" s="6" t="s">
        <v>1711</v>
      </c>
    </row>
    <row r="1244" spans="1:11" x14ac:dyDescent="0.25">
      <c r="A1244" s="6">
        <v>1</v>
      </c>
      <c r="E1244" s="6" t="s">
        <v>930</v>
      </c>
      <c r="F1244" s="3" t="s">
        <v>77</v>
      </c>
      <c r="G1244" s="3" t="s">
        <v>87</v>
      </c>
      <c r="I1244" s="3" t="s">
        <v>1639</v>
      </c>
      <c r="K1244" s="6" t="s">
        <v>1711</v>
      </c>
    </row>
    <row r="1245" spans="1:11" x14ac:dyDescent="0.25">
      <c r="A1245" s="6">
        <v>1</v>
      </c>
      <c r="E1245" s="6" t="s">
        <v>199</v>
      </c>
      <c r="F1245" s="3" t="s">
        <v>77</v>
      </c>
      <c r="G1245" s="3" t="s">
        <v>87</v>
      </c>
      <c r="I1245" s="3" t="s">
        <v>1639</v>
      </c>
      <c r="K1245" s="6" t="s">
        <v>1711</v>
      </c>
    </row>
    <row r="1246" spans="1:11" x14ac:dyDescent="0.25">
      <c r="A1246" s="6">
        <v>1</v>
      </c>
      <c r="E1246" s="6" t="s">
        <v>931</v>
      </c>
      <c r="F1246" s="3" t="s">
        <v>77</v>
      </c>
      <c r="G1246" s="3" t="s">
        <v>87</v>
      </c>
      <c r="I1246" s="3" t="s">
        <v>1639</v>
      </c>
      <c r="K1246" s="6" t="s">
        <v>1711</v>
      </c>
    </row>
    <row r="1247" spans="1:11" x14ac:dyDescent="0.25">
      <c r="A1247" s="6">
        <v>1</v>
      </c>
      <c r="E1247" s="6" t="s">
        <v>932</v>
      </c>
      <c r="F1247" s="3" t="s">
        <v>77</v>
      </c>
      <c r="G1247" s="3" t="s">
        <v>87</v>
      </c>
      <c r="I1247" s="3" t="s">
        <v>1639</v>
      </c>
      <c r="K1247" s="6" t="s">
        <v>1711</v>
      </c>
    </row>
    <row r="1248" spans="1:11" x14ac:dyDescent="0.25">
      <c r="A1248" s="6">
        <v>1</v>
      </c>
      <c r="E1248" s="6" t="s">
        <v>933</v>
      </c>
      <c r="F1248" s="3" t="s">
        <v>77</v>
      </c>
      <c r="G1248" s="3" t="s">
        <v>87</v>
      </c>
      <c r="I1248" s="3" t="s">
        <v>1639</v>
      </c>
      <c r="K1248" s="6" t="s">
        <v>1711</v>
      </c>
    </row>
    <row r="1249" spans="1:11" x14ac:dyDescent="0.25">
      <c r="A1249" s="6">
        <v>1</v>
      </c>
      <c r="E1249" s="6" t="s">
        <v>934</v>
      </c>
      <c r="F1249" s="3" t="s">
        <v>77</v>
      </c>
      <c r="G1249" s="3" t="s">
        <v>87</v>
      </c>
      <c r="I1249" s="3" t="s">
        <v>1639</v>
      </c>
      <c r="K1249" s="6" t="s">
        <v>1711</v>
      </c>
    </row>
    <row r="1250" spans="1:11" x14ac:dyDescent="0.25">
      <c r="A1250" s="6">
        <v>1</v>
      </c>
      <c r="E1250" s="6" t="s">
        <v>774</v>
      </c>
      <c r="F1250" s="3" t="s">
        <v>77</v>
      </c>
      <c r="G1250" s="3" t="s">
        <v>87</v>
      </c>
      <c r="I1250" s="3" t="s">
        <v>1639</v>
      </c>
      <c r="K1250" s="6" t="s">
        <v>1711</v>
      </c>
    </row>
    <row r="1251" spans="1:11" x14ac:dyDescent="0.25">
      <c r="A1251" s="6">
        <v>1</v>
      </c>
      <c r="E1251" s="6" t="s">
        <v>692</v>
      </c>
      <c r="F1251" s="3" t="s">
        <v>77</v>
      </c>
      <c r="G1251" s="3" t="s">
        <v>87</v>
      </c>
      <c r="I1251" s="3" t="s">
        <v>1639</v>
      </c>
      <c r="K1251" s="6" t="s">
        <v>1711</v>
      </c>
    </row>
    <row r="1252" spans="1:11" x14ac:dyDescent="0.25">
      <c r="A1252" s="6">
        <v>1</v>
      </c>
      <c r="E1252" s="6" t="s">
        <v>935</v>
      </c>
      <c r="F1252" s="3" t="s">
        <v>77</v>
      </c>
      <c r="G1252" s="3" t="s">
        <v>87</v>
      </c>
      <c r="I1252" s="3" t="s">
        <v>1639</v>
      </c>
      <c r="K1252" s="6" t="s">
        <v>1711</v>
      </c>
    </row>
    <row r="1253" spans="1:11" x14ac:dyDescent="0.25">
      <c r="A1253" s="6">
        <v>1</v>
      </c>
      <c r="E1253" s="6" t="s">
        <v>936</v>
      </c>
      <c r="F1253" s="3" t="s">
        <v>77</v>
      </c>
      <c r="G1253" s="3" t="s">
        <v>87</v>
      </c>
      <c r="I1253" s="3" t="s">
        <v>1639</v>
      </c>
      <c r="K1253" s="6" t="s">
        <v>1711</v>
      </c>
    </row>
    <row r="1254" spans="1:11" x14ac:dyDescent="0.25">
      <c r="A1254" s="6">
        <v>1</v>
      </c>
      <c r="E1254" s="6" t="s">
        <v>937</v>
      </c>
      <c r="F1254" s="3" t="s">
        <v>77</v>
      </c>
      <c r="G1254" s="3" t="s">
        <v>87</v>
      </c>
      <c r="I1254" s="3" t="s">
        <v>1639</v>
      </c>
      <c r="K1254" s="6" t="s">
        <v>1711</v>
      </c>
    </row>
    <row r="1255" spans="1:11" x14ac:dyDescent="0.25">
      <c r="A1255" s="6">
        <v>1</v>
      </c>
      <c r="E1255" s="6" t="s">
        <v>938</v>
      </c>
      <c r="F1255" s="3" t="s">
        <v>77</v>
      </c>
      <c r="G1255" s="3" t="s">
        <v>87</v>
      </c>
      <c r="I1255" s="3" t="s">
        <v>1639</v>
      </c>
      <c r="K1255" s="6" t="s">
        <v>1711</v>
      </c>
    </row>
    <row r="1256" spans="1:11" x14ac:dyDescent="0.25">
      <c r="A1256" s="6">
        <v>1</v>
      </c>
      <c r="E1256" s="6" t="s">
        <v>939</v>
      </c>
      <c r="F1256" s="3" t="s">
        <v>77</v>
      </c>
      <c r="G1256" s="3" t="s">
        <v>87</v>
      </c>
      <c r="I1256" s="3" t="s">
        <v>1639</v>
      </c>
      <c r="K1256" s="6" t="s">
        <v>1711</v>
      </c>
    </row>
    <row r="1257" spans="1:11" x14ac:dyDescent="0.25">
      <c r="A1257" s="6">
        <v>1</v>
      </c>
      <c r="E1257" s="6" t="s">
        <v>940</v>
      </c>
      <c r="F1257" s="3" t="s">
        <v>77</v>
      </c>
      <c r="G1257" s="3" t="s">
        <v>87</v>
      </c>
      <c r="I1257" s="3" t="s">
        <v>1639</v>
      </c>
      <c r="K1257" s="6" t="s">
        <v>1711</v>
      </c>
    </row>
    <row r="1258" spans="1:11" x14ac:dyDescent="0.25">
      <c r="A1258" s="6">
        <v>1</v>
      </c>
      <c r="E1258" s="6" t="s">
        <v>941</v>
      </c>
      <c r="F1258" s="3" t="s">
        <v>77</v>
      </c>
      <c r="G1258" s="3" t="s">
        <v>87</v>
      </c>
      <c r="I1258" s="3" t="s">
        <v>1639</v>
      </c>
      <c r="K1258" s="6" t="s">
        <v>1711</v>
      </c>
    </row>
    <row r="1259" spans="1:11" x14ac:dyDescent="0.25">
      <c r="A1259" s="6">
        <v>1</v>
      </c>
      <c r="E1259" s="6" t="s">
        <v>198</v>
      </c>
      <c r="F1259" s="3" t="s">
        <v>77</v>
      </c>
      <c r="G1259" s="3" t="s">
        <v>87</v>
      </c>
      <c r="I1259" s="3" t="s">
        <v>1639</v>
      </c>
      <c r="K1259" s="6" t="s">
        <v>1711</v>
      </c>
    </row>
    <row r="1260" spans="1:11" x14ac:dyDescent="0.25">
      <c r="A1260" s="6">
        <v>1</v>
      </c>
      <c r="E1260" s="6" t="s">
        <v>419</v>
      </c>
      <c r="F1260" s="3" t="s">
        <v>77</v>
      </c>
      <c r="G1260" s="3" t="s">
        <v>87</v>
      </c>
      <c r="I1260" s="3" t="s">
        <v>1639</v>
      </c>
      <c r="K1260" s="6" t="s">
        <v>1711</v>
      </c>
    </row>
    <row r="1261" spans="1:11" x14ac:dyDescent="0.25">
      <c r="A1261" s="6">
        <v>1</v>
      </c>
      <c r="E1261" s="6" t="s">
        <v>698</v>
      </c>
      <c r="F1261" s="3" t="s">
        <v>77</v>
      </c>
      <c r="G1261" s="3" t="s">
        <v>87</v>
      </c>
      <c r="I1261" s="3" t="s">
        <v>1639</v>
      </c>
      <c r="K1261" s="6" t="s">
        <v>1711</v>
      </c>
    </row>
    <row r="1262" spans="1:11" x14ac:dyDescent="0.25">
      <c r="A1262" s="6">
        <v>1</v>
      </c>
      <c r="E1262" s="6" t="s">
        <v>942</v>
      </c>
      <c r="F1262" s="3" t="s">
        <v>77</v>
      </c>
      <c r="G1262" s="3" t="s">
        <v>87</v>
      </c>
      <c r="I1262" s="3" t="s">
        <v>1639</v>
      </c>
      <c r="K1262" s="6" t="s">
        <v>1711</v>
      </c>
    </row>
    <row r="1263" spans="1:11" x14ac:dyDescent="0.25">
      <c r="A1263" s="6">
        <v>1</v>
      </c>
      <c r="E1263" s="6" t="s">
        <v>352</v>
      </c>
      <c r="F1263" s="3" t="s">
        <v>77</v>
      </c>
      <c r="G1263" s="3" t="s">
        <v>87</v>
      </c>
      <c r="I1263" s="3" t="s">
        <v>1639</v>
      </c>
      <c r="K1263" s="6" t="s">
        <v>1711</v>
      </c>
    </row>
    <row r="1264" spans="1:11" x14ac:dyDescent="0.25">
      <c r="A1264" s="6">
        <v>1</v>
      </c>
      <c r="E1264" s="6" t="s">
        <v>943</v>
      </c>
      <c r="F1264" s="3" t="s">
        <v>77</v>
      </c>
      <c r="G1264" s="3" t="s">
        <v>87</v>
      </c>
      <c r="I1264" s="3" t="s">
        <v>1639</v>
      </c>
      <c r="K1264" s="6" t="s">
        <v>1711</v>
      </c>
    </row>
    <row r="1265" spans="1:11" x14ac:dyDescent="0.25">
      <c r="A1265" s="6">
        <v>1</v>
      </c>
      <c r="E1265" s="6" t="s">
        <v>944</v>
      </c>
      <c r="F1265" s="3" t="s">
        <v>77</v>
      </c>
      <c r="G1265" s="3" t="s">
        <v>87</v>
      </c>
      <c r="I1265" s="3" t="s">
        <v>1639</v>
      </c>
      <c r="K1265" s="6" t="s">
        <v>1712</v>
      </c>
    </row>
    <row r="1266" spans="1:11" x14ac:dyDescent="0.25">
      <c r="A1266" s="6">
        <v>1</v>
      </c>
      <c r="E1266" s="6" t="s">
        <v>113</v>
      </c>
      <c r="F1266" s="3" t="s">
        <v>77</v>
      </c>
      <c r="G1266" s="3" t="s">
        <v>87</v>
      </c>
      <c r="I1266" s="3" t="s">
        <v>1639</v>
      </c>
      <c r="K1266" s="6" t="s">
        <v>1712</v>
      </c>
    </row>
    <row r="1267" spans="1:11" x14ac:dyDescent="0.25">
      <c r="A1267" s="6">
        <v>1</v>
      </c>
      <c r="E1267" s="6" t="s">
        <v>945</v>
      </c>
      <c r="F1267" s="3" t="s">
        <v>77</v>
      </c>
      <c r="G1267" s="3" t="s">
        <v>87</v>
      </c>
      <c r="I1267" s="3" t="s">
        <v>1639</v>
      </c>
      <c r="K1267" s="6" t="s">
        <v>1713</v>
      </c>
    </row>
    <row r="1268" spans="1:11" x14ac:dyDescent="0.25">
      <c r="A1268" s="6">
        <v>1</v>
      </c>
      <c r="E1268" s="6" t="s">
        <v>946</v>
      </c>
      <c r="F1268" s="3" t="s">
        <v>77</v>
      </c>
      <c r="G1268" s="3" t="s">
        <v>87</v>
      </c>
      <c r="I1268" s="3" t="s">
        <v>1639</v>
      </c>
      <c r="K1268" s="6" t="s">
        <v>1713</v>
      </c>
    </row>
    <row r="1269" spans="1:11" x14ac:dyDescent="0.25">
      <c r="A1269" s="6">
        <v>1</v>
      </c>
      <c r="E1269" s="6" t="s">
        <v>568</v>
      </c>
      <c r="F1269" s="3" t="s">
        <v>77</v>
      </c>
      <c r="G1269" s="3" t="s">
        <v>87</v>
      </c>
      <c r="I1269" s="3" t="s">
        <v>1639</v>
      </c>
      <c r="K1269" s="6" t="s">
        <v>1714</v>
      </c>
    </row>
    <row r="1270" spans="1:11" x14ac:dyDescent="0.25">
      <c r="A1270" s="6">
        <v>1</v>
      </c>
      <c r="E1270" s="6" t="s">
        <v>947</v>
      </c>
      <c r="F1270" s="3" t="s">
        <v>77</v>
      </c>
      <c r="G1270" s="3" t="s">
        <v>87</v>
      </c>
      <c r="I1270" s="3" t="s">
        <v>1639</v>
      </c>
      <c r="K1270" s="6" t="s">
        <v>1714</v>
      </c>
    </row>
    <row r="1271" spans="1:11" x14ac:dyDescent="0.25">
      <c r="A1271" s="6">
        <v>1</v>
      </c>
      <c r="E1271" s="6" t="s">
        <v>948</v>
      </c>
      <c r="F1271" s="3" t="s">
        <v>77</v>
      </c>
      <c r="G1271" s="3" t="s">
        <v>87</v>
      </c>
      <c r="I1271" s="3" t="s">
        <v>1639</v>
      </c>
      <c r="K1271" s="6" t="s">
        <v>1714</v>
      </c>
    </row>
    <row r="1272" spans="1:11" x14ac:dyDescent="0.25">
      <c r="A1272" s="6">
        <v>1</v>
      </c>
      <c r="E1272" s="6" t="s">
        <v>949</v>
      </c>
      <c r="F1272" s="3" t="s">
        <v>77</v>
      </c>
      <c r="G1272" s="3" t="s">
        <v>87</v>
      </c>
      <c r="I1272" s="3" t="s">
        <v>1639</v>
      </c>
      <c r="K1272" s="6" t="s">
        <v>1715</v>
      </c>
    </row>
    <row r="1273" spans="1:11" x14ac:dyDescent="0.25">
      <c r="A1273" s="6">
        <v>1</v>
      </c>
      <c r="E1273" s="6" t="s">
        <v>950</v>
      </c>
      <c r="F1273" s="3" t="s">
        <v>77</v>
      </c>
      <c r="G1273" s="3" t="s">
        <v>87</v>
      </c>
      <c r="I1273" s="3" t="s">
        <v>1639</v>
      </c>
      <c r="K1273" s="6" t="s">
        <v>1715</v>
      </c>
    </row>
    <row r="1274" spans="1:11" x14ac:dyDescent="0.25">
      <c r="A1274" s="6">
        <v>1</v>
      </c>
      <c r="E1274" s="6" t="s">
        <v>668</v>
      </c>
      <c r="F1274" s="3" t="s">
        <v>77</v>
      </c>
      <c r="G1274" s="3" t="s">
        <v>87</v>
      </c>
      <c r="I1274" s="3" t="s">
        <v>1639</v>
      </c>
      <c r="K1274" s="6" t="s">
        <v>1715</v>
      </c>
    </row>
    <row r="1275" spans="1:11" x14ac:dyDescent="0.25">
      <c r="A1275" s="6">
        <v>1</v>
      </c>
      <c r="E1275" s="6" t="s">
        <v>951</v>
      </c>
      <c r="F1275" s="3" t="s">
        <v>77</v>
      </c>
      <c r="G1275" s="3" t="s">
        <v>87</v>
      </c>
      <c r="I1275" s="3" t="s">
        <v>1639</v>
      </c>
      <c r="K1275" s="6" t="s">
        <v>1715</v>
      </c>
    </row>
    <row r="1276" spans="1:11" x14ac:dyDescent="0.25">
      <c r="A1276" s="6">
        <v>1</v>
      </c>
      <c r="E1276" s="6" t="s">
        <v>952</v>
      </c>
      <c r="F1276" s="3" t="s">
        <v>77</v>
      </c>
      <c r="G1276" s="3" t="s">
        <v>87</v>
      </c>
      <c r="I1276" s="3" t="s">
        <v>1639</v>
      </c>
      <c r="K1276" s="6" t="s">
        <v>1716</v>
      </c>
    </row>
    <row r="1277" spans="1:11" x14ac:dyDescent="0.25">
      <c r="A1277" s="6">
        <v>1</v>
      </c>
      <c r="E1277" s="6" t="s">
        <v>953</v>
      </c>
      <c r="F1277" s="3" t="s">
        <v>77</v>
      </c>
      <c r="G1277" s="3" t="s">
        <v>87</v>
      </c>
      <c r="I1277" s="3" t="s">
        <v>1639</v>
      </c>
      <c r="K1277" s="6" t="s">
        <v>1716</v>
      </c>
    </row>
    <row r="1278" spans="1:11" x14ac:dyDescent="0.25">
      <c r="A1278" s="6">
        <v>1</v>
      </c>
      <c r="E1278" s="6" t="s">
        <v>954</v>
      </c>
      <c r="F1278" s="3" t="s">
        <v>77</v>
      </c>
      <c r="G1278" s="3" t="s">
        <v>87</v>
      </c>
      <c r="I1278" s="3" t="s">
        <v>1639</v>
      </c>
      <c r="K1278" s="6" t="s">
        <v>1717</v>
      </c>
    </row>
    <row r="1279" spans="1:11" x14ac:dyDescent="0.25">
      <c r="A1279" s="6">
        <v>1</v>
      </c>
      <c r="E1279" s="6" t="s">
        <v>955</v>
      </c>
      <c r="F1279" s="3" t="s">
        <v>77</v>
      </c>
      <c r="G1279" s="3" t="s">
        <v>87</v>
      </c>
      <c r="I1279" s="3" t="s">
        <v>1639</v>
      </c>
      <c r="K1279" s="6" t="s">
        <v>1717</v>
      </c>
    </row>
    <row r="1280" spans="1:11" x14ac:dyDescent="0.25">
      <c r="A1280" s="6">
        <v>1</v>
      </c>
      <c r="E1280" s="6" t="s">
        <v>956</v>
      </c>
      <c r="F1280" s="3" t="s">
        <v>77</v>
      </c>
      <c r="G1280" s="3" t="s">
        <v>87</v>
      </c>
      <c r="I1280" s="3" t="s">
        <v>1639</v>
      </c>
      <c r="K1280" s="6" t="s">
        <v>1717</v>
      </c>
    </row>
    <row r="1281" spans="1:11" x14ac:dyDescent="0.25">
      <c r="A1281" s="6">
        <v>1</v>
      </c>
      <c r="E1281" s="6" t="s">
        <v>113</v>
      </c>
      <c r="F1281" s="3" t="s">
        <v>77</v>
      </c>
      <c r="G1281" s="3" t="s">
        <v>87</v>
      </c>
      <c r="I1281" s="3" t="s">
        <v>1639</v>
      </c>
      <c r="K1281" s="6" t="s">
        <v>1718</v>
      </c>
    </row>
    <row r="1282" spans="1:11" x14ac:dyDescent="0.25">
      <c r="A1282" s="6">
        <v>1</v>
      </c>
      <c r="E1282" s="6" t="s">
        <v>113</v>
      </c>
      <c r="F1282" s="3" t="s">
        <v>77</v>
      </c>
      <c r="G1282" s="3" t="s">
        <v>87</v>
      </c>
      <c r="I1282" s="3" t="s">
        <v>1639</v>
      </c>
      <c r="K1282" s="6" t="s">
        <v>1718</v>
      </c>
    </row>
    <row r="1283" spans="1:11" x14ac:dyDescent="0.25">
      <c r="A1283" s="6">
        <v>1</v>
      </c>
      <c r="E1283" s="6" t="s">
        <v>113</v>
      </c>
      <c r="F1283" s="3" t="s">
        <v>77</v>
      </c>
      <c r="G1283" s="3" t="s">
        <v>87</v>
      </c>
      <c r="I1283" s="3" t="s">
        <v>1639</v>
      </c>
      <c r="K1283" s="6" t="s">
        <v>1718</v>
      </c>
    </row>
    <row r="1284" spans="1:11" x14ac:dyDescent="0.25">
      <c r="A1284" s="6">
        <v>1</v>
      </c>
      <c r="E1284" s="6" t="s">
        <v>124</v>
      </c>
      <c r="F1284" s="3" t="s">
        <v>77</v>
      </c>
      <c r="G1284" s="3" t="s">
        <v>87</v>
      </c>
      <c r="I1284" s="3" t="s">
        <v>1639</v>
      </c>
      <c r="K1284" s="6" t="s">
        <v>1719</v>
      </c>
    </row>
    <row r="1285" spans="1:11" x14ac:dyDescent="0.25">
      <c r="A1285" s="6">
        <v>1</v>
      </c>
      <c r="E1285" s="6" t="s">
        <v>957</v>
      </c>
      <c r="F1285" s="3" t="s">
        <v>77</v>
      </c>
      <c r="G1285" s="3" t="s">
        <v>87</v>
      </c>
      <c r="I1285" s="3" t="s">
        <v>1639</v>
      </c>
      <c r="K1285" s="6" t="s">
        <v>1719</v>
      </c>
    </row>
    <row r="1286" spans="1:11" x14ac:dyDescent="0.25">
      <c r="A1286" s="6">
        <v>1</v>
      </c>
      <c r="E1286" s="6" t="s">
        <v>958</v>
      </c>
      <c r="F1286" s="3" t="s">
        <v>77</v>
      </c>
      <c r="G1286" s="3" t="s">
        <v>87</v>
      </c>
      <c r="I1286" s="3" t="s">
        <v>1639</v>
      </c>
      <c r="K1286" s="6" t="s">
        <v>1719</v>
      </c>
    </row>
    <row r="1287" spans="1:11" x14ac:dyDescent="0.25">
      <c r="A1287" s="6">
        <v>1</v>
      </c>
      <c r="E1287" s="6" t="s">
        <v>959</v>
      </c>
      <c r="F1287" s="3" t="s">
        <v>77</v>
      </c>
      <c r="G1287" s="3" t="s">
        <v>87</v>
      </c>
      <c r="I1287" s="3" t="s">
        <v>1639</v>
      </c>
      <c r="K1287" s="6" t="s">
        <v>1719</v>
      </c>
    </row>
    <row r="1288" spans="1:11" x14ac:dyDescent="0.25">
      <c r="A1288" s="6">
        <v>1</v>
      </c>
      <c r="E1288" s="6" t="s">
        <v>692</v>
      </c>
      <c r="F1288" s="3" t="s">
        <v>77</v>
      </c>
      <c r="G1288" s="3" t="s">
        <v>87</v>
      </c>
      <c r="I1288" s="3" t="s">
        <v>1639</v>
      </c>
      <c r="K1288" s="6" t="s">
        <v>1719</v>
      </c>
    </row>
    <row r="1289" spans="1:11" x14ac:dyDescent="0.25">
      <c r="A1289" s="6">
        <v>1</v>
      </c>
      <c r="E1289" s="6" t="s">
        <v>960</v>
      </c>
      <c r="F1289" s="3" t="s">
        <v>77</v>
      </c>
      <c r="G1289" s="3" t="s">
        <v>87</v>
      </c>
      <c r="I1289" s="3" t="s">
        <v>1639</v>
      </c>
      <c r="K1289" s="6" t="s">
        <v>1719</v>
      </c>
    </row>
    <row r="1290" spans="1:11" x14ac:dyDescent="0.25">
      <c r="A1290" s="6">
        <v>1</v>
      </c>
      <c r="E1290" s="6" t="s">
        <v>961</v>
      </c>
      <c r="F1290" s="3" t="s">
        <v>77</v>
      </c>
      <c r="G1290" s="3" t="s">
        <v>87</v>
      </c>
      <c r="I1290" s="3" t="s">
        <v>1639</v>
      </c>
      <c r="K1290" s="6" t="s">
        <v>1719</v>
      </c>
    </row>
    <row r="1291" spans="1:11" x14ac:dyDescent="0.25">
      <c r="A1291" s="6">
        <v>1</v>
      </c>
      <c r="E1291" s="6" t="s">
        <v>962</v>
      </c>
      <c r="F1291" s="3" t="s">
        <v>77</v>
      </c>
      <c r="G1291" s="3" t="s">
        <v>87</v>
      </c>
      <c r="I1291" s="3" t="s">
        <v>1639</v>
      </c>
      <c r="K1291" s="6" t="s">
        <v>1720</v>
      </c>
    </row>
    <row r="1292" spans="1:11" x14ac:dyDescent="0.25">
      <c r="A1292" s="6">
        <v>1</v>
      </c>
      <c r="E1292" s="6" t="s">
        <v>963</v>
      </c>
      <c r="F1292" s="3" t="s">
        <v>77</v>
      </c>
      <c r="G1292" s="3" t="s">
        <v>87</v>
      </c>
      <c r="I1292" s="3" t="s">
        <v>1639</v>
      </c>
      <c r="K1292" s="6" t="s">
        <v>1720</v>
      </c>
    </row>
    <row r="1293" spans="1:11" x14ac:dyDescent="0.25">
      <c r="A1293" s="6">
        <v>1</v>
      </c>
      <c r="E1293" s="6" t="s">
        <v>964</v>
      </c>
      <c r="F1293" s="3" t="s">
        <v>77</v>
      </c>
      <c r="G1293" s="3" t="s">
        <v>87</v>
      </c>
      <c r="I1293" s="3" t="s">
        <v>1639</v>
      </c>
      <c r="K1293" s="6" t="s">
        <v>1720</v>
      </c>
    </row>
    <row r="1294" spans="1:11" x14ac:dyDescent="0.25">
      <c r="A1294" s="6">
        <v>1</v>
      </c>
      <c r="E1294" s="6" t="s">
        <v>113</v>
      </c>
      <c r="F1294" s="3" t="s">
        <v>77</v>
      </c>
      <c r="G1294" s="3" t="s">
        <v>87</v>
      </c>
      <c r="I1294" s="3" t="s">
        <v>1639</v>
      </c>
      <c r="K1294" s="6" t="s">
        <v>1720</v>
      </c>
    </row>
    <row r="1295" spans="1:11" x14ac:dyDescent="0.25">
      <c r="A1295" s="6">
        <v>1</v>
      </c>
      <c r="E1295" s="6" t="s">
        <v>965</v>
      </c>
      <c r="F1295" s="3" t="s">
        <v>77</v>
      </c>
      <c r="G1295" s="3" t="s">
        <v>87</v>
      </c>
      <c r="I1295" s="3" t="s">
        <v>1639</v>
      </c>
      <c r="K1295" s="6" t="s">
        <v>1721</v>
      </c>
    </row>
    <row r="1296" spans="1:11" x14ac:dyDescent="0.25">
      <c r="A1296" s="6">
        <v>1</v>
      </c>
      <c r="E1296" s="6" t="s">
        <v>966</v>
      </c>
      <c r="F1296" s="3" t="s">
        <v>77</v>
      </c>
      <c r="G1296" s="3" t="s">
        <v>87</v>
      </c>
      <c r="I1296" s="3" t="s">
        <v>1639</v>
      </c>
      <c r="K1296" s="6" t="s">
        <v>1722</v>
      </c>
    </row>
    <row r="1297" spans="1:11" x14ac:dyDescent="0.25">
      <c r="A1297" s="6">
        <v>1</v>
      </c>
      <c r="E1297" s="6" t="s">
        <v>967</v>
      </c>
      <c r="F1297" s="3" t="s">
        <v>77</v>
      </c>
      <c r="G1297" s="3" t="s">
        <v>87</v>
      </c>
      <c r="I1297" s="3" t="s">
        <v>1639</v>
      </c>
      <c r="K1297" s="6" t="s">
        <v>1722</v>
      </c>
    </row>
    <row r="1298" spans="1:11" x14ac:dyDescent="0.25">
      <c r="A1298" s="6">
        <v>1</v>
      </c>
      <c r="E1298" s="6" t="s">
        <v>968</v>
      </c>
      <c r="F1298" s="3" t="s">
        <v>77</v>
      </c>
      <c r="G1298" s="3" t="s">
        <v>87</v>
      </c>
      <c r="I1298" s="3" t="s">
        <v>1639</v>
      </c>
      <c r="K1298" s="6" t="s">
        <v>1722</v>
      </c>
    </row>
    <row r="1299" spans="1:11" x14ac:dyDescent="0.25">
      <c r="A1299" s="6">
        <v>1</v>
      </c>
      <c r="E1299" s="6" t="s">
        <v>969</v>
      </c>
      <c r="F1299" s="3" t="s">
        <v>77</v>
      </c>
      <c r="G1299" s="3" t="s">
        <v>87</v>
      </c>
      <c r="I1299" s="3" t="s">
        <v>1639</v>
      </c>
      <c r="K1299" s="6" t="s">
        <v>1723</v>
      </c>
    </row>
    <row r="1300" spans="1:11" x14ac:dyDescent="0.25">
      <c r="A1300" s="6">
        <v>1</v>
      </c>
      <c r="E1300" s="6" t="s">
        <v>970</v>
      </c>
      <c r="F1300" s="3" t="s">
        <v>77</v>
      </c>
      <c r="G1300" s="3" t="s">
        <v>87</v>
      </c>
      <c r="I1300" s="3" t="s">
        <v>1639</v>
      </c>
      <c r="K1300" s="6" t="s">
        <v>1724</v>
      </c>
    </row>
    <row r="1301" spans="1:11" x14ac:dyDescent="0.25">
      <c r="A1301" s="6">
        <v>1</v>
      </c>
      <c r="E1301" s="6" t="s">
        <v>971</v>
      </c>
      <c r="F1301" s="3" t="s">
        <v>77</v>
      </c>
      <c r="G1301" s="3" t="s">
        <v>87</v>
      </c>
      <c r="I1301" s="3" t="s">
        <v>1639</v>
      </c>
      <c r="K1301" s="6" t="s">
        <v>1724</v>
      </c>
    </row>
    <row r="1302" spans="1:11" x14ac:dyDescent="0.25">
      <c r="A1302" s="6">
        <v>1</v>
      </c>
      <c r="E1302" s="6" t="s">
        <v>126</v>
      </c>
      <c r="F1302" s="3" t="s">
        <v>77</v>
      </c>
      <c r="G1302" s="3" t="s">
        <v>87</v>
      </c>
      <c r="I1302" s="3" t="s">
        <v>1639</v>
      </c>
      <c r="K1302" s="6" t="s">
        <v>1724</v>
      </c>
    </row>
    <row r="1303" spans="1:11" x14ac:dyDescent="0.25">
      <c r="A1303" s="6">
        <v>1</v>
      </c>
      <c r="E1303" s="6" t="s">
        <v>972</v>
      </c>
      <c r="F1303" s="3" t="s">
        <v>77</v>
      </c>
      <c r="G1303" s="3" t="s">
        <v>87</v>
      </c>
      <c r="I1303" s="3" t="s">
        <v>1639</v>
      </c>
      <c r="K1303" s="6" t="s">
        <v>1724</v>
      </c>
    </row>
    <row r="1304" spans="1:11" x14ac:dyDescent="0.25">
      <c r="A1304" s="6">
        <v>1</v>
      </c>
      <c r="E1304" s="6" t="s">
        <v>203</v>
      </c>
      <c r="F1304" s="3" t="s">
        <v>77</v>
      </c>
      <c r="G1304" s="3" t="s">
        <v>87</v>
      </c>
      <c r="I1304" s="3" t="s">
        <v>1639</v>
      </c>
      <c r="K1304" s="6" t="s">
        <v>1724</v>
      </c>
    </row>
    <row r="1305" spans="1:11" x14ac:dyDescent="0.25">
      <c r="A1305" s="6">
        <v>1</v>
      </c>
      <c r="E1305" s="6" t="s">
        <v>113</v>
      </c>
      <c r="F1305" s="3" t="s">
        <v>77</v>
      </c>
      <c r="G1305" s="3" t="s">
        <v>87</v>
      </c>
      <c r="I1305" s="3" t="s">
        <v>1639</v>
      </c>
      <c r="K1305" s="6" t="s">
        <v>1724</v>
      </c>
    </row>
    <row r="1306" spans="1:11" x14ac:dyDescent="0.25">
      <c r="A1306" s="6">
        <v>1</v>
      </c>
      <c r="E1306" s="6" t="s">
        <v>973</v>
      </c>
      <c r="F1306" s="3" t="s">
        <v>77</v>
      </c>
      <c r="G1306" s="3" t="s">
        <v>87</v>
      </c>
      <c r="I1306" s="3" t="s">
        <v>1639</v>
      </c>
      <c r="K1306" s="6" t="s">
        <v>1724</v>
      </c>
    </row>
    <row r="1307" spans="1:11" x14ac:dyDescent="0.25">
      <c r="A1307" s="6">
        <v>1</v>
      </c>
      <c r="E1307" s="6" t="s">
        <v>974</v>
      </c>
      <c r="F1307" s="3" t="s">
        <v>77</v>
      </c>
      <c r="G1307" s="3" t="s">
        <v>87</v>
      </c>
      <c r="I1307" s="3" t="s">
        <v>1639</v>
      </c>
      <c r="K1307" s="6" t="s">
        <v>1724</v>
      </c>
    </row>
    <row r="1308" spans="1:11" x14ac:dyDescent="0.25">
      <c r="A1308" s="6">
        <v>1</v>
      </c>
      <c r="E1308" s="6" t="s">
        <v>975</v>
      </c>
      <c r="F1308" s="3" t="s">
        <v>77</v>
      </c>
      <c r="G1308" s="3" t="s">
        <v>87</v>
      </c>
      <c r="I1308" s="3" t="s">
        <v>1639</v>
      </c>
      <c r="K1308" s="6" t="s">
        <v>1724</v>
      </c>
    </row>
    <row r="1309" spans="1:11" x14ac:dyDescent="0.25">
      <c r="A1309" s="6">
        <v>1</v>
      </c>
      <c r="E1309" s="6" t="s">
        <v>976</v>
      </c>
      <c r="F1309" s="3" t="s">
        <v>77</v>
      </c>
      <c r="G1309" s="3" t="s">
        <v>87</v>
      </c>
      <c r="I1309" s="3" t="s">
        <v>1639</v>
      </c>
      <c r="K1309" s="6" t="s">
        <v>1725</v>
      </c>
    </row>
    <row r="1310" spans="1:11" x14ac:dyDescent="0.25">
      <c r="A1310" s="6">
        <v>1</v>
      </c>
      <c r="E1310" s="6" t="s">
        <v>977</v>
      </c>
      <c r="F1310" s="3" t="s">
        <v>77</v>
      </c>
      <c r="G1310" s="3" t="s">
        <v>87</v>
      </c>
      <c r="I1310" s="3" t="s">
        <v>1639</v>
      </c>
      <c r="K1310" s="6" t="s">
        <v>1726</v>
      </c>
    </row>
    <row r="1311" spans="1:11" x14ac:dyDescent="0.25">
      <c r="A1311" s="6">
        <v>1</v>
      </c>
      <c r="E1311" s="6" t="s">
        <v>123</v>
      </c>
      <c r="F1311" s="3" t="s">
        <v>77</v>
      </c>
      <c r="G1311" s="3" t="s">
        <v>87</v>
      </c>
      <c r="I1311" s="3" t="s">
        <v>1639</v>
      </c>
      <c r="K1311" s="6" t="s">
        <v>1726</v>
      </c>
    </row>
    <row r="1312" spans="1:11" x14ac:dyDescent="0.25">
      <c r="A1312" s="6">
        <v>1</v>
      </c>
      <c r="E1312" s="6" t="s">
        <v>978</v>
      </c>
      <c r="F1312" s="3" t="s">
        <v>77</v>
      </c>
      <c r="G1312" s="3" t="s">
        <v>87</v>
      </c>
      <c r="I1312" s="3" t="s">
        <v>1639</v>
      </c>
      <c r="K1312" s="6" t="s">
        <v>1726</v>
      </c>
    </row>
    <row r="1313" spans="1:11" x14ac:dyDescent="0.25">
      <c r="A1313" s="6">
        <v>1</v>
      </c>
      <c r="E1313" s="6" t="s">
        <v>820</v>
      </c>
      <c r="F1313" s="3" t="s">
        <v>77</v>
      </c>
      <c r="G1313" s="3" t="s">
        <v>87</v>
      </c>
      <c r="I1313" s="3" t="s">
        <v>1639</v>
      </c>
      <c r="K1313" s="6" t="s">
        <v>1726</v>
      </c>
    </row>
    <row r="1314" spans="1:11" x14ac:dyDescent="0.25">
      <c r="A1314" s="6">
        <v>1</v>
      </c>
      <c r="E1314" s="6" t="s">
        <v>408</v>
      </c>
      <c r="F1314" s="3" t="s">
        <v>77</v>
      </c>
      <c r="G1314" s="3" t="s">
        <v>87</v>
      </c>
      <c r="I1314" s="3" t="s">
        <v>1639</v>
      </c>
      <c r="K1314" s="6" t="s">
        <v>1726</v>
      </c>
    </row>
    <row r="1315" spans="1:11" x14ac:dyDescent="0.25">
      <c r="A1315" s="6">
        <v>1</v>
      </c>
      <c r="E1315" s="6" t="s">
        <v>979</v>
      </c>
      <c r="F1315" s="3" t="s">
        <v>77</v>
      </c>
      <c r="G1315" s="3" t="s">
        <v>87</v>
      </c>
      <c r="I1315" s="3" t="s">
        <v>1639</v>
      </c>
      <c r="K1315" s="6" t="s">
        <v>1726</v>
      </c>
    </row>
    <row r="1316" spans="1:11" x14ac:dyDescent="0.25">
      <c r="A1316" s="6">
        <v>1</v>
      </c>
      <c r="E1316" s="6" t="s">
        <v>980</v>
      </c>
      <c r="F1316" s="3" t="s">
        <v>77</v>
      </c>
      <c r="G1316" s="3" t="s">
        <v>87</v>
      </c>
      <c r="I1316" s="3" t="s">
        <v>1639</v>
      </c>
      <c r="K1316" s="6" t="s">
        <v>1726</v>
      </c>
    </row>
    <row r="1317" spans="1:11" x14ac:dyDescent="0.25">
      <c r="A1317" s="6">
        <v>1</v>
      </c>
      <c r="E1317" s="6" t="s">
        <v>981</v>
      </c>
      <c r="F1317" s="3" t="s">
        <v>77</v>
      </c>
      <c r="G1317" s="3" t="s">
        <v>87</v>
      </c>
      <c r="I1317" s="3" t="s">
        <v>1639</v>
      </c>
      <c r="K1317" s="6" t="s">
        <v>1726</v>
      </c>
    </row>
    <row r="1318" spans="1:11" x14ac:dyDescent="0.25">
      <c r="A1318" s="6">
        <v>1</v>
      </c>
      <c r="E1318" s="6" t="s">
        <v>982</v>
      </c>
      <c r="F1318" s="3" t="s">
        <v>77</v>
      </c>
      <c r="G1318" s="3" t="s">
        <v>87</v>
      </c>
      <c r="I1318" s="3" t="s">
        <v>1639</v>
      </c>
      <c r="K1318" s="6" t="s">
        <v>1726</v>
      </c>
    </row>
    <row r="1319" spans="1:11" x14ac:dyDescent="0.25">
      <c r="A1319" s="6">
        <v>1</v>
      </c>
      <c r="E1319" s="6" t="s">
        <v>983</v>
      </c>
      <c r="F1319" s="3" t="s">
        <v>77</v>
      </c>
      <c r="G1319" s="3" t="s">
        <v>87</v>
      </c>
      <c r="I1319" s="3" t="s">
        <v>1639</v>
      </c>
      <c r="K1319" s="6" t="s">
        <v>1726</v>
      </c>
    </row>
    <row r="1320" spans="1:11" x14ac:dyDescent="0.25">
      <c r="A1320" s="6">
        <v>1</v>
      </c>
      <c r="E1320" s="6" t="s">
        <v>155</v>
      </c>
      <c r="F1320" s="3" t="s">
        <v>77</v>
      </c>
      <c r="G1320" s="3" t="s">
        <v>87</v>
      </c>
      <c r="I1320" s="3" t="s">
        <v>1639</v>
      </c>
      <c r="K1320" s="6" t="s">
        <v>1726</v>
      </c>
    </row>
    <row r="1321" spans="1:11" x14ac:dyDescent="0.25">
      <c r="A1321" s="6">
        <v>1</v>
      </c>
      <c r="E1321" s="6" t="s">
        <v>871</v>
      </c>
      <c r="F1321" s="3" t="s">
        <v>77</v>
      </c>
      <c r="G1321" s="3" t="s">
        <v>87</v>
      </c>
      <c r="I1321" s="3" t="s">
        <v>1639</v>
      </c>
      <c r="K1321" s="6" t="s">
        <v>1726</v>
      </c>
    </row>
    <row r="1322" spans="1:11" x14ac:dyDescent="0.25">
      <c r="A1322" s="6">
        <v>1</v>
      </c>
      <c r="E1322" s="6" t="s">
        <v>402</v>
      </c>
      <c r="F1322" s="3" t="s">
        <v>77</v>
      </c>
      <c r="G1322" s="3" t="s">
        <v>87</v>
      </c>
      <c r="I1322" s="3" t="s">
        <v>1639</v>
      </c>
      <c r="K1322" s="6" t="s">
        <v>1726</v>
      </c>
    </row>
    <row r="1323" spans="1:11" x14ac:dyDescent="0.25">
      <c r="A1323" s="6">
        <v>1</v>
      </c>
      <c r="E1323" s="6" t="s">
        <v>984</v>
      </c>
      <c r="F1323" s="3" t="s">
        <v>77</v>
      </c>
      <c r="G1323" s="3" t="s">
        <v>87</v>
      </c>
      <c r="I1323" s="3" t="s">
        <v>1639</v>
      </c>
      <c r="K1323" s="6" t="s">
        <v>1726</v>
      </c>
    </row>
    <row r="1324" spans="1:11" x14ac:dyDescent="0.25">
      <c r="A1324" s="6">
        <v>1</v>
      </c>
      <c r="E1324" s="6" t="s">
        <v>298</v>
      </c>
      <c r="F1324" s="3" t="s">
        <v>77</v>
      </c>
      <c r="G1324" s="3" t="s">
        <v>87</v>
      </c>
      <c r="I1324" s="3" t="s">
        <v>1639</v>
      </c>
      <c r="K1324" s="6" t="s">
        <v>1726</v>
      </c>
    </row>
    <row r="1325" spans="1:11" x14ac:dyDescent="0.25">
      <c r="A1325" s="6">
        <v>1</v>
      </c>
      <c r="E1325" s="6" t="s">
        <v>985</v>
      </c>
      <c r="F1325" s="3" t="s">
        <v>77</v>
      </c>
      <c r="G1325" s="3" t="s">
        <v>87</v>
      </c>
      <c r="I1325" s="3" t="s">
        <v>1639</v>
      </c>
      <c r="K1325" s="6" t="s">
        <v>1726</v>
      </c>
    </row>
    <row r="1326" spans="1:11" x14ac:dyDescent="0.25">
      <c r="A1326" s="6">
        <v>1</v>
      </c>
      <c r="E1326" s="6" t="s">
        <v>986</v>
      </c>
      <c r="F1326" s="3" t="s">
        <v>77</v>
      </c>
      <c r="G1326" s="3" t="s">
        <v>87</v>
      </c>
      <c r="I1326" s="3" t="s">
        <v>1639</v>
      </c>
      <c r="K1326" s="6" t="s">
        <v>1726</v>
      </c>
    </row>
    <row r="1327" spans="1:11" x14ac:dyDescent="0.25">
      <c r="A1327" s="6">
        <v>1</v>
      </c>
      <c r="E1327" s="6" t="s">
        <v>719</v>
      </c>
      <c r="F1327" s="3" t="s">
        <v>77</v>
      </c>
      <c r="G1327" s="3" t="s">
        <v>87</v>
      </c>
      <c r="I1327" s="3" t="s">
        <v>1639</v>
      </c>
      <c r="K1327" s="6" t="s">
        <v>1726</v>
      </c>
    </row>
    <row r="1328" spans="1:11" x14ac:dyDescent="0.25">
      <c r="A1328" s="6">
        <v>1</v>
      </c>
      <c r="E1328" s="6" t="s">
        <v>987</v>
      </c>
      <c r="F1328" s="3" t="s">
        <v>77</v>
      </c>
      <c r="G1328" s="3" t="s">
        <v>87</v>
      </c>
      <c r="I1328" s="3" t="s">
        <v>1639</v>
      </c>
      <c r="K1328" s="6" t="s">
        <v>1726</v>
      </c>
    </row>
    <row r="1329" spans="1:11" x14ac:dyDescent="0.25">
      <c r="A1329" s="6">
        <v>1</v>
      </c>
      <c r="E1329" s="6" t="s">
        <v>988</v>
      </c>
      <c r="F1329" s="3" t="s">
        <v>77</v>
      </c>
      <c r="G1329" s="3" t="s">
        <v>87</v>
      </c>
      <c r="I1329" s="3" t="s">
        <v>1639</v>
      </c>
      <c r="K1329" s="6" t="s">
        <v>1726</v>
      </c>
    </row>
    <row r="1330" spans="1:11" x14ac:dyDescent="0.25">
      <c r="A1330" s="6">
        <v>1</v>
      </c>
      <c r="E1330" s="6" t="s">
        <v>989</v>
      </c>
      <c r="F1330" s="3" t="s">
        <v>77</v>
      </c>
      <c r="G1330" s="3" t="s">
        <v>87</v>
      </c>
      <c r="I1330" s="3" t="s">
        <v>1639</v>
      </c>
      <c r="K1330" s="6" t="s">
        <v>1726</v>
      </c>
    </row>
    <row r="1331" spans="1:11" x14ac:dyDescent="0.25">
      <c r="A1331" s="6">
        <v>1</v>
      </c>
      <c r="E1331" s="6" t="s">
        <v>990</v>
      </c>
      <c r="F1331" s="3" t="s">
        <v>77</v>
      </c>
      <c r="G1331" s="3" t="s">
        <v>87</v>
      </c>
      <c r="I1331" s="3" t="s">
        <v>1639</v>
      </c>
      <c r="K1331" s="6" t="s">
        <v>1726</v>
      </c>
    </row>
    <row r="1332" spans="1:11" x14ac:dyDescent="0.25">
      <c r="A1332" s="6">
        <v>1</v>
      </c>
      <c r="E1332" s="6" t="s">
        <v>991</v>
      </c>
      <c r="F1332" s="3" t="s">
        <v>77</v>
      </c>
      <c r="G1332" s="3" t="s">
        <v>87</v>
      </c>
      <c r="I1332" s="3" t="s">
        <v>1639</v>
      </c>
      <c r="K1332" s="6" t="s">
        <v>1726</v>
      </c>
    </row>
    <row r="1333" spans="1:11" x14ac:dyDescent="0.25">
      <c r="A1333" s="6">
        <v>1</v>
      </c>
      <c r="E1333" s="6" t="s">
        <v>992</v>
      </c>
      <c r="F1333" s="3" t="s">
        <v>77</v>
      </c>
      <c r="G1333" s="3" t="s">
        <v>87</v>
      </c>
      <c r="I1333" s="3" t="s">
        <v>1639</v>
      </c>
      <c r="K1333" s="6" t="s">
        <v>1726</v>
      </c>
    </row>
    <row r="1334" spans="1:11" x14ac:dyDescent="0.25">
      <c r="A1334" s="6">
        <v>1</v>
      </c>
      <c r="E1334" s="6" t="s">
        <v>993</v>
      </c>
      <c r="F1334" s="3" t="s">
        <v>77</v>
      </c>
      <c r="G1334" s="3" t="s">
        <v>87</v>
      </c>
      <c r="I1334" s="3" t="s">
        <v>1639</v>
      </c>
      <c r="K1334" s="6" t="s">
        <v>1727</v>
      </c>
    </row>
    <row r="1335" spans="1:11" x14ac:dyDescent="0.25">
      <c r="A1335" s="6">
        <v>1</v>
      </c>
      <c r="E1335" s="6" t="s">
        <v>994</v>
      </c>
      <c r="F1335" s="3" t="s">
        <v>77</v>
      </c>
      <c r="G1335" s="3" t="s">
        <v>87</v>
      </c>
      <c r="I1335" s="3" t="s">
        <v>1639</v>
      </c>
      <c r="K1335" s="6" t="s">
        <v>1727</v>
      </c>
    </row>
    <row r="1336" spans="1:11" x14ac:dyDescent="0.25">
      <c r="A1336" s="6">
        <v>1</v>
      </c>
      <c r="E1336" s="6" t="s">
        <v>994</v>
      </c>
      <c r="F1336" s="3" t="s">
        <v>77</v>
      </c>
      <c r="G1336" s="3" t="s">
        <v>87</v>
      </c>
      <c r="I1336" s="3" t="s">
        <v>1639</v>
      </c>
      <c r="K1336" s="6" t="s">
        <v>1727</v>
      </c>
    </row>
    <row r="1337" spans="1:11" x14ac:dyDescent="0.25">
      <c r="A1337" s="6">
        <v>1</v>
      </c>
      <c r="E1337" s="6" t="s">
        <v>995</v>
      </c>
      <c r="F1337" s="3" t="s">
        <v>77</v>
      </c>
      <c r="G1337" s="3" t="s">
        <v>87</v>
      </c>
      <c r="I1337" s="3" t="s">
        <v>1639</v>
      </c>
      <c r="K1337" s="6" t="s">
        <v>1728</v>
      </c>
    </row>
    <row r="1338" spans="1:11" x14ac:dyDescent="0.25">
      <c r="A1338" s="6">
        <v>1</v>
      </c>
      <c r="E1338" s="6" t="s">
        <v>996</v>
      </c>
      <c r="F1338" s="3" t="s">
        <v>77</v>
      </c>
      <c r="G1338" s="3" t="s">
        <v>87</v>
      </c>
      <c r="I1338" s="3" t="s">
        <v>1639</v>
      </c>
      <c r="K1338" s="6" t="s">
        <v>1729</v>
      </c>
    </row>
    <row r="1339" spans="1:11" x14ac:dyDescent="0.25">
      <c r="A1339" s="6">
        <v>1</v>
      </c>
      <c r="E1339" s="6" t="s">
        <v>997</v>
      </c>
      <c r="F1339" s="3" t="s">
        <v>77</v>
      </c>
      <c r="G1339" s="3" t="s">
        <v>87</v>
      </c>
      <c r="I1339" s="3" t="s">
        <v>1639</v>
      </c>
      <c r="K1339" s="6" t="s">
        <v>1729</v>
      </c>
    </row>
    <row r="1340" spans="1:11" x14ac:dyDescent="0.25">
      <c r="A1340" s="6">
        <v>1</v>
      </c>
      <c r="E1340" s="6" t="s">
        <v>998</v>
      </c>
      <c r="F1340" s="3" t="s">
        <v>77</v>
      </c>
      <c r="G1340" s="3" t="s">
        <v>87</v>
      </c>
      <c r="I1340" s="3" t="s">
        <v>1639</v>
      </c>
      <c r="K1340" s="6" t="s">
        <v>1729</v>
      </c>
    </row>
    <row r="1341" spans="1:11" x14ac:dyDescent="0.25">
      <c r="A1341" s="6">
        <v>1</v>
      </c>
      <c r="E1341" s="6" t="s">
        <v>999</v>
      </c>
      <c r="F1341" s="3" t="s">
        <v>77</v>
      </c>
      <c r="G1341" s="3" t="s">
        <v>87</v>
      </c>
      <c r="I1341" s="3" t="s">
        <v>1639</v>
      </c>
      <c r="K1341" s="6" t="s">
        <v>1729</v>
      </c>
    </row>
    <row r="1342" spans="1:11" x14ac:dyDescent="0.25">
      <c r="A1342" s="6">
        <v>1</v>
      </c>
      <c r="E1342" s="6" t="s">
        <v>1000</v>
      </c>
      <c r="F1342" s="3" t="s">
        <v>77</v>
      </c>
      <c r="G1342" s="3" t="s">
        <v>87</v>
      </c>
      <c r="I1342" s="3" t="s">
        <v>1639</v>
      </c>
      <c r="K1342" s="6" t="s">
        <v>1729</v>
      </c>
    </row>
    <row r="1343" spans="1:11" x14ac:dyDescent="0.25">
      <c r="A1343" s="6">
        <v>1</v>
      </c>
      <c r="E1343" s="6" t="s">
        <v>1001</v>
      </c>
      <c r="F1343" s="3" t="s">
        <v>77</v>
      </c>
      <c r="G1343" s="3" t="s">
        <v>87</v>
      </c>
      <c r="I1343" s="3" t="s">
        <v>1639</v>
      </c>
      <c r="K1343" s="6" t="s">
        <v>1729</v>
      </c>
    </row>
    <row r="1344" spans="1:11" x14ac:dyDescent="0.25">
      <c r="A1344" s="6">
        <v>1</v>
      </c>
      <c r="E1344" s="6" t="s">
        <v>1002</v>
      </c>
      <c r="F1344" s="3" t="s">
        <v>77</v>
      </c>
      <c r="G1344" s="3" t="s">
        <v>87</v>
      </c>
      <c r="I1344" s="3" t="s">
        <v>1639</v>
      </c>
      <c r="K1344" s="6" t="s">
        <v>1730</v>
      </c>
    </row>
    <row r="1345" spans="1:11" x14ac:dyDescent="0.25">
      <c r="A1345" s="6">
        <v>1</v>
      </c>
      <c r="E1345" s="6" t="s">
        <v>1003</v>
      </c>
      <c r="F1345" s="3" t="s">
        <v>77</v>
      </c>
      <c r="G1345" s="3" t="s">
        <v>87</v>
      </c>
      <c r="I1345" s="3" t="s">
        <v>1639</v>
      </c>
      <c r="K1345" s="6" t="s">
        <v>1730</v>
      </c>
    </row>
    <row r="1346" spans="1:11" x14ac:dyDescent="0.25">
      <c r="A1346" s="6">
        <v>1</v>
      </c>
      <c r="E1346" s="6" t="s">
        <v>1004</v>
      </c>
      <c r="F1346" s="3" t="s">
        <v>77</v>
      </c>
      <c r="G1346" s="3" t="s">
        <v>87</v>
      </c>
      <c r="I1346" s="3" t="s">
        <v>1639</v>
      </c>
      <c r="K1346" s="6" t="s">
        <v>1730</v>
      </c>
    </row>
    <row r="1347" spans="1:11" x14ac:dyDescent="0.25">
      <c r="A1347" s="6">
        <v>1</v>
      </c>
      <c r="E1347" s="6" t="s">
        <v>1005</v>
      </c>
      <c r="F1347" s="3" t="s">
        <v>77</v>
      </c>
      <c r="G1347" s="3" t="s">
        <v>87</v>
      </c>
      <c r="I1347" s="3" t="s">
        <v>1639</v>
      </c>
      <c r="K1347" s="6" t="s">
        <v>1730</v>
      </c>
    </row>
    <row r="1348" spans="1:11" x14ac:dyDescent="0.25">
      <c r="A1348" s="6">
        <v>1</v>
      </c>
      <c r="E1348" s="6" t="s">
        <v>1006</v>
      </c>
      <c r="F1348" s="3" t="s">
        <v>77</v>
      </c>
      <c r="G1348" s="3" t="s">
        <v>87</v>
      </c>
      <c r="I1348" s="3" t="s">
        <v>1639</v>
      </c>
      <c r="K1348" s="6" t="s">
        <v>1730</v>
      </c>
    </row>
    <row r="1349" spans="1:11" x14ac:dyDescent="0.25">
      <c r="A1349" s="6">
        <v>1</v>
      </c>
      <c r="E1349" s="6" t="s">
        <v>1007</v>
      </c>
      <c r="F1349" s="3" t="s">
        <v>77</v>
      </c>
      <c r="G1349" s="3" t="s">
        <v>87</v>
      </c>
      <c r="I1349" s="3" t="s">
        <v>1639</v>
      </c>
      <c r="K1349" s="6" t="s">
        <v>1730</v>
      </c>
    </row>
    <row r="1350" spans="1:11" x14ac:dyDescent="0.25">
      <c r="A1350" s="6">
        <v>1</v>
      </c>
      <c r="E1350" s="6" t="s">
        <v>1008</v>
      </c>
      <c r="F1350" s="3" t="s">
        <v>77</v>
      </c>
      <c r="G1350" s="3" t="s">
        <v>87</v>
      </c>
      <c r="I1350" s="3" t="s">
        <v>1639</v>
      </c>
      <c r="K1350" s="6" t="s">
        <v>1730</v>
      </c>
    </row>
    <row r="1351" spans="1:11" x14ac:dyDescent="0.25">
      <c r="A1351" s="6">
        <v>1</v>
      </c>
      <c r="E1351" s="6" t="s">
        <v>1009</v>
      </c>
      <c r="F1351" s="3" t="s">
        <v>77</v>
      </c>
      <c r="G1351" s="3" t="s">
        <v>87</v>
      </c>
      <c r="I1351" s="3" t="s">
        <v>1639</v>
      </c>
      <c r="K1351" s="6" t="s">
        <v>1730</v>
      </c>
    </row>
    <row r="1352" spans="1:11" x14ac:dyDescent="0.25">
      <c r="A1352" s="6">
        <v>1</v>
      </c>
      <c r="E1352" s="6" t="s">
        <v>1010</v>
      </c>
      <c r="F1352" s="3" t="s">
        <v>77</v>
      </c>
      <c r="G1352" s="3" t="s">
        <v>87</v>
      </c>
      <c r="I1352" s="3" t="s">
        <v>1639</v>
      </c>
      <c r="K1352" s="6" t="s">
        <v>1730</v>
      </c>
    </row>
    <row r="1353" spans="1:11" x14ac:dyDescent="0.25">
      <c r="A1353" s="6">
        <v>1</v>
      </c>
      <c r="E1353" s="6" t="s">
        <v>130</v>
      </c>
      <c r="F1353" s="3" t="s">
        <v>77</v>
      </c>
      <c r="G1353" s="3" t="s">
        <v>87</v>
      </c>
      <c r="I1353" s="3" t="s">
        <v>1639</v>
      </c>
      <c r="K1353" s="6" t="s">
        <v>1730</v>
      </c>
    </row>
    <row r="1354" spans="1:11" x14ac:dyDescent="0.25">
      <c r="A1354" s="6">
        <v>1</v>
      </c>
      <c r="E1354" s="6" t="s">
        <v>1011</v>
      </c>
      <c r="F1354" s="3" t="s">
        <v>77</v>
      </c>
      <c r="G1354" s="3" t="s">
        <v>87</v>
      </c>
      <c r="I1354" s="3" t="s">
        <v>1639</v>
      </c>
      <c r="K1354" s="6" t="s">
        <v>1730</v>
      </c>
    </row>
    <row r="1355" spans="1:11" x14ac:dyDescent="0.25">
      <c r="A1355" s="6">
        <v>1</v>
      </c>
      <c r="E1355" s="6" t="s">
        <v>1012</v>
      </c>
      <c r="F1355" s="3" t="s">
        <v>77</v>
      </c>
      <c r="G1355" s="3" t="s">
        <v>87</v>
      </c>
      <c r="I1355" s="3" t="s">
        <v>1639</v>
      </c>
      <c r="K1355" s="6" t="s">
        <v>1730</v>
      </c>
    </row>
    <row r="1356" spans="1:11" x14ac:dyDescent="0.25">
      <c r="A1356" s="6">
        <v>1</v>
      </c>
      <c r="E1356" s="6" t="s">
        <v>1013</v>
      </c>
      <c r="F1356" s="3" t="s">
        <v>77</v>
      </c>
      <c r="G1356" s="3" t="s">
        <v>87</v>
      </c>
      <c r="I1356" s="3" t="s">
        <v>1639</v>
      </c>
      <c r="K1356" s="6" t="s">
        <v>1730</v>
      </c>
    </row>
    <row r="1357" spans="1:11" x14ac:dyDescent="0.25">
      <c r="A1357" s="6">
        <v>1</v>
      </c>
      <c r="E1357" s="6" t="s">
        <v>1014</v>
      </c>
      <c r="F1357" s="3" t="s">
        <v>77</v>
      </c>
      <c r="G1357" s="3" t="s">
        <v>87</v>
      </c>
      <c r="I1357" s="3" t="s">
        <v>1639</v>
      </c>
      <c r="K1357" s="6" t="s">
        <v>1730</v>
      </c>
    </row>
    <row r="1358" spans="1:11" x14ac:dyDescent="0.25">
      <c r="A1358" s="6">
        <v>1</v>
      </c>
      <c r="E1358" s="6" t="s">
        <v>1015</v>
      </c>
      <c r="F1358" s="3" t="s">
        <v>77</v>
      </c>
      <c r="G1358" s="3" t="s">
        <v>87</v>
      </c>
      <c r="I1358" s="3" t="s">
        <v>1639</v>
      </c>
      <c r="K1358" s="6" t="s">
        <v>1730</v>
      </c>
    </row>
    <row r="1359" spans="1:11" x14ac:dyDescent="0.25">
      <c r="A1359" s="6">
        <v>1</v>
      </c>
      <c r="E1359" s="6" t="s">
        <v>1016</v>
      </c>
      <c r="F1359" s="3" t="s">
        <v>77</v>
      </c>
      <c r="G1359" s="3" t="s">
        <v>87</v>
      </c>
      <c r="I1359" s="3" t="s">
        <v>1639</v>
      </c>
      <c r="K1359" s="6" t="s">
        <v>1730</v>
      </c>
    </row>
    <row r="1360" spans="1:11" x14ac:dyDescent="0.25">
      <c r="A1360" s="6">
        <v>1</v>
      </c>
      <c r="E1360" s="6" t="s">
        <v>1017</v>
      </c>
      <c r="F1360" s="3" t="s">
        <v>77</v>
      </c>
      <c r="G1360" s="3" t="s">
        <v>87</v>
      </c>
      <c r="I1360" s="3" t="s">
        <v>1639</v>
      </c>
      <c r="K1360" s="6" t="s">
        <v>1730</v>
      </c>
    </row>
    <row r="1361" spans="1:11" x14ac:dyDescent="0.25">
      <c r="A1361" s="6">
        <v>1</v>
      </c>
      <c r="E1361" s="6" t="s">
        <v>1018</v>
      </c>
      <c r="F1361" s="3" t="s">
        <v>77</v>
      </c>
      <c r="G1361" s="3" t="s">
        <v>87</v>
      </c>
      <c r="I1361" s="3" t="s">
        <v>1639</v>
      </c>
      <c r="K1361" s="6" t="s">
        <v>1730</v>
      </c>
    </row>
    <row r="1362" spans="1:11" x14ac:dyDescent="0.25">
      <c r="A1362" s="6">
        <v>1</v>
      </c>
      <c r="E1362" s="6" t="s">
        <v>1019</v>
      </c>
      <c r="F1362" s="3" t="s">
        <v>77</v>
      </c>
      <c r="G1362" s="3" t="s">
        <v>87</v>
      </c>
      <c r="I1362" s="3" t="s">
        <v>1639</v>
      </c>
      <c r="K1362" s="6" t="s">
        <v>1730</v>
      </c>
    </row>
    <row r="1363" spans="1:11" x14ac:dyDescent="0.25">
      <c r="A1363" s="6">
        <v>1</v>
      </c>
      <c r="E1363" s="6" t="s">
        <v>1020</v>
      </c>
      <c r="F1363" s="3" t="s">
        <v>77</v>
      </c>
      <c r="G1363" s="3" t="s">
        <v>87</v>
      </c>
      <c r="I1363" s="3" t="s">
        <v>1639</v>
      </c>
      <c r="K1363" s="6" t="s">
        <v>1730</v>
      </c>
    </row>
    <row r="1364" spans="1:11" x14ac:dyDescent="0.25">
      <c r="A1364" s="6">
        <v>1</v>
      </c>
      <c r="E1364" s="6" t="s">
        <v>1021</v>
      </c>
      <c r="F1364" s="3" t="s">
        <v>77</v>
      </c>
      <c r="G1364" s="3" t="s">
        <v>87</v>
      </c>
      <c r="I1364" s="3" t="s">
        <v>1639</v>
      </c>
      <c r="K1364" s="6" t="s">
        <v>1730</v>
      </c>
    </row>
    <row r="1365" spans="1:11" x14ac:dyDescent="0.25">
      <c r="A1365" s="6">
        <v>1</v>
      </c>
      <c r="E1365" s="6" t="s">
        <v>1022</v>
      </c>
      <c r="F1365" s="3" t="s">
        <v>77</v>
      </c>
      <c r="G1365" s="3" t="s">
        <v>87</v>
      </c>
      <c r="I1365" s="3" t="s">
        <v>1639</v>
      </c>
      <c r="K1365" s="6" t="s">
        <v>1730</v>
      </c>
    </row>
    <row r="1366" spans="1:11" x14ac:dyDescent="0.25">
      <c r="A1366" s="6">
        <v>1</v>
      </c>
      <c r="E1366" s="6" t="s">
        <v>1023</v>
      </c>
      <c r="F1366" s="3" t="s">
        <v>77</v>
      </c>
      <c r="G1366" s="3" t="s">
        <v>87</v>
      </c>
      <c r="I1366" s="3" t="s">
        <v>1639</v>
      </c>
      <c r="K1366" s="6" t="s">
        <v>1730</v>
      </c>
    </row>
    <row r="1367" spans="1:11" x14ac:dyDescent="0.25">
      <c r="A1367" s="6">
        <v>1</v>
      </c>
      <c r="E1367" s="6" t="s">
        <v>1024</v>
      </c>
      <c r="F1367" s="3" t="s">
        <v>77</v>
      </c>
      <c r="G1367" s="3" t="s">
        <v>87</v>
      </c>
      <c r="I1367" s="3" t="s">
        <v>1639</v>
      </c>
      <c r="K1367" s="6" t="s">
        <v>1730</v>
      </c>
    </row>
    <row r="1368" spans="1:11" x14ac:dyDescent="0.25">
      <c r="A1368" s="6">
        <v>1</v>
      </c>
      <c r="E1368" s="6" t="s">
        <v>1025</v>
      </c>
      <c r="F1368" s="3" t="s">
        <v>77</v>
      </c>
      <c r="G1368" s="3" t="s">
        <v>87</v>
      </c>
      <c r="I1368" s="3" t="s">
        <v>1639</v>
      </c>
      <c r="K1368" s="6" t="s">
        <v>1730</v>
      </c>
    </row>
    <row r="1369" spans="1:11" x14ac:dyDescent="0.25">
      <c r="A1369" s="6">
        <v>1</v>
      </c>
      <c r="E1369" s="6" t="s">
        <v>1026</v>
      </c>
      <c r="F1369" s="3" t="s">
        <v>77</v>
      </c>
      <c r="G1369" s="3" t="s">
        <v>87</v>
      </c>
      <c r="I1369" s="3" t="s">
        <v>1639</v>
      </c>
      <c r="K1369" s="6" t="s">
        <v>1730</v>
      </c>
    </row>
    <row r="1370" spans="1:11" x14ac:dyDescent="0.25">
      <c r="A1370" s="6">
        <v>1</v>
      </c>
      <c r="E1370" s="6" t="s">
        <v>1027</v>
      </c>
      <c r="F1370" s="3" t="s">
        <v>77</v>
      </c>
      <c r="G1370" s="3" t="s">
        <v>87</v>
      </c>
      <c r="I1370" s="3" t="s">
        <v>1639</v>
      </c>
      <c r="K1370" s="6" t="s">
        <v>1730</v>
      </c>
    </row>
    <row r="1371" spans="1:11" x14ac:dyDescent="0.25">
      <c r="A1371" s="6">
        <v>1</v>
      </c>
      <c r="E1371" s="6" t="s">
        <v>1028</v>
      </c>
      <c r="F1371" s="3" t="s">
        <v>77</v>
      </c>
      <c r="G1371" s="3" t="s">
        <v>87</v>
      </c>
      <c r="I1371" s="3" t="s">
        <v>1639</v>
      </c>
      <c r="K1371" s="6" t="s">
        <v>1730</v>
      </c>
    </row>
    <row r="1372" spans="1:11" x14ac:dyDescent="0.25">
      <c r="A1372" s="6">
        <v>1</v>
      </c>
      <c r="E1372" s="6" t="s">
        <v>1029</v>
      </c>
      <c r="F1372" s="3" t="s">
        <v>77</v>
      </c>
      <c r="G1372" s="3" t="s">
        <v>87</v>
      </c>
      <c r="I1372" s="3" t="s">
        <v>1639</v>
      </c>
      <c r="K1372" s="6" t="s">
        <v>1730</v>
      </c>
    </row>
    <row r="1373" spans="1:11" x14ac:dyDescent="0.25">
      <c r="A1373" s="6">
        <v>1</v>
      </c>
      <c r="E1373" s="6" t="s">
        <v>1030</v>
      </c>
      <c r="F1373" s="3" t="s">
        <v>77</v>
      </c>
      <c r="G1373" s="3" t="s">
        <v>87</v>
      </c>
      <c r="I1373" s="3" t="s">
        <v>1639</v>
      </c>
      <c r="K1373" s="6" t="s">
        <v>1730</v>
      </c>
    </row>
    <row r="1374" spans="1:11" x14ac:dyDescent="0.25">
      <c r="A1374" s="6">
        <v>1</v>
      </c>
      <c r="E1374" s="6" t="s">
        <v>1031</v>
      </c>
      <c r="F1374" s="3" t="s">
        <v>77</v>
      </c>
      <c r="G1374" s="3" t="s">
        <v>87</v>
      </c>
      <c r="I1374" s="3" t="s">
        <v>1639</v>
      </c>
      <c r="K1374" s="6" t="s">
        <v>1730</v>
      </c>
    </row>
    <row r="1375" spans="1:11" x14ac:dyDescent="0.25">
      <c r="A1375" s="6">
        <v>1</v>
      </c>
      <c r="E1375" s="6" t="s">
        <v>1032</v>
      </c>
      <c r="F1375" s="3" t="s">
        <v>77</v>
      </c>
      <c r="G1375" s="3" t="s">
        <v>87</v>
      </c>
      <c r="I1375" s="3" t="s">
        <v>1639</v>
      </c>
      <c r="K1375" s="6" t="s">
        <v>1730</v>
      </c>
    </row>
    <row r="1376" spans="1:11" x14ac:dyDescent="0.25">
      <c r="A1376" s="6">
        <v>1</v>
      </c>
      <c r="E1376" s="6" t="s">
        <v>1033</v>
      </c>
      <c r="F1376" s="3" t="s">
        <v>77</v>
      </c>
      <c r="G1376" s="3" t="s">
        <v>87</v>
      </c>
      <c r="I1376" s="3" t="s">
        <v>1639</v>
      </c>
      <c r="K1376" s="6" t="s">
        <v>1730</v>
      </c>
    </row>
    <row r="1377" spans="1:11" x14ac:dyDescent="0.25">
      <c r="A1377" s="6">
        <v>1</v>
      </c>
      <c r="E1377" s="6" t="s">
        <v>1034</v>
      </c>
      <c r="F1377" s="3" t="s">
        <v>77</v>
      </c>
      <c r="G1377" s="3" t="s">
        <v>87</v>
      </c>
      <c r="I1377" s="3" t="s">
        <v>1639</v>
      </c>
      <c r="K1377" s="6" t="s">
        <v>1730</v>
      </c>
    </row>
    <row r="1378" spans="1:11" x14ac:dyDescent="0.25">
      <c r="A1378" s="6">
        <v>1</v>
      </c>
      <c r="E1378" s="6" t="s">
        <v>1035</v>
      </c>
      <c r="F1378" s="3" t="s">
        <v>77</v>
      </c>
      <c r="G1378" s="3" t="s">
        <v>87</v>
      </c>
      <c r="I1378" s="3" t="s">
        <v>1639</v>
      </c>
      <c r="K1378" s="6" t="s">
        <v>1730</v>
      </c>
    </row>
    <row r="1379" spans="1:11" x14ac:dyDescent="0.25">
      <c r="A1379" s="6">
        <v>1</v>
      </c>
      <c r="E1379" s="6" t="s">
        <v>130</v>
      </c>
      <c r="F1379" s="3" t="s">
        <v>77</v>
      </c>
      <c r="G1379" s="3" t="s">
        <v>87</v>
      </c>
      <c r="I1379" s="3" t="s">
        <v>1639</v>
      </c>
      <c r="K1379" s="6" t="s">
        <v>1730</v>
      </c>
    </row>
    <row r="1380" spans="1:11" x14ac:dyDescent="0.25">
      <c r="A1380" s="6">
        <v>1</v>
      </c>
      <c r="E1380" s="6" t="s">
        <v>1036</v>
      </c>
      <c r="F1380" s="3" t="s">
        <v>77</v>
      </c>
      <c r="G1380" s="3" t="s">
        <v>87</v>
      </c>
      <c r="I1380" s="3" t="s">
        <v>1639</v>
      </c>
      <c r="K1380" s="6" t="s">
        <v>1730</v>
      </c>
    </row>
    <row r="1381" spans="1:11" x14ac:dyDescent="0.25">
      <c r="A1381" s="6">
        <v>1</v>
      </c>
      <c r="E1381" s="6" t="s">
        <v>1037</v>
      </c>
      <c r="F1381" s="3" t="s">
        <v>77</v>
      </c>
      <c r="G1381" s="3" t="s">
        <v>87</v>
      </c>
      <c r="I1381" s="3" t="s">
        <v>1639</v>
      </c>
      <c r="K1381" s="6" t="s">
        <v>1730</v>
      </c>
    </row>
    <row r="1382" spans="1:11" x14ac:dyDescent="0.25">
      <c r="A1382" s="6">
        <v>1</v>
      </c>
      <c r="E1382" s="6" t="s">
        <v>1038</v>
      </c>
      <c r="F1382" s="3" t="s">
        <v>77</v>
      </c>
      <c r="G1382" s="3" t="s">
        <v>87</v>
      </c>
      <c r="I1382" s="3" t="s">
        <v>1639</v>
      </c>
      <c r="K1382" s="6" t="s">
        <v>1730</v>
      </c>
    </row>
    <row r="1383" spans="1:11" x14ac:dyDescent="0.25">
      <c r="A1383" s="6">
        <v>1</v>
      </c>
      <c r="E1383" s="6" t="s">
        <v>1039</v>
      </c>
      <c r="F1383" s="3" t="s">
        <v>77</v>
      </c>
      <c r="G1383" s="3" t="s">
        <v>87</v>
      </c>
      <c r="I1383" s="3" t="s">
        <v>1639</v>
      </c>
      <c r="K1383" s="6" t="s">
        <v>1730</v>
      </c>
    </row>
    <row r="1384" spans="1:11" x14ac:dyDescent="0.25">
      <c r="A1384" s="6">
        <v>1</v>
      </c>
      <c r="E1384" s="6" t="s">
        <v>335</v>
      </c>
      <c r="F1384" s="3" t="s">
        <v>77</v>
      </c>
      <c r="G1384" s="3" t="s">
        <v>87</v>
      </c>
      <c r="I1384" s="3" t="s">
        <v>1639</v>
      </c>
      <c r="K1384" s="6" t="s">
        <v>1730</v>
      </c>
    </row>
    <row r="1385" spans="1:11" x14ac:dyDescent="0.25">
      <c r="A1385" s="6">
        <v>1</v>
      </c>
      <c r="E1385" s="6" t="s">
        <v>1040</v>
      </c>
      <c r="F1385" s="3" t="s">
        <v>77</v>
      </c>
      <c r="G1385" s="3" t="s">
        <v>87</v>
      </c>
      <c r="I1385" s="3" t="s">
        <v>1639</v>
      </c>
      <c r="K1385" s="6" t="s">
        <v>1730</v>
      </c>
    </row>
    <row r="1386" spans="1:11" x14ac:dyDescent="0.25">
      <c r="A1386" s="6">
        <v>1</v>
      </c>
      <c r="E1386" s="6" t="s">
        <v>1041</v>
      </c>
      <c r="F1386" s="3" t="s">
        <v>77</v>
      </c>
      <c r="G1386" s="3" t="s">
        <v>87</v>
      </c>
      <c r="I1386" s="3" t="s">
        <v>1639</v>
      </c>
      <c r="K1386" s="6" t="s">
        <v>1730</v>
      </c>
    </row>
    <row r="1387" spans="1:11" x14ac:dyDescent="0.25">
      <c r="A1387" s="6">
        <v>1</v>
      </c>
      <c r="E1387" s="6" t="s">
        <v>1042</v>
      </c>
      <c r="F1387" s="3" t="s">
        <v>77</v>
      </c>
      <c r="G1387" s="3" t="s">
        <v>87</v>
      </c>
      <c r="I1387" s="3" t="s">
        <v>1639</v>
      </c>
      <c r="K1387" s="6" t="s">
        <v>1730</v>
      </c>
    </row>
    <row r="1388" spans="1:11" x14ac:dyDescent="0.25">
      <c r="A1388" s="6">
        <v>1</v>
      </c>
      <c r="E1388" s="6" t="s">
        <v>1043</v>
      </c>
      <c r="F1388" s="3" t="s">
        <v>77</v>
      </c>
      <c r="G1388" s="3" t="s">
        <v>87</v>
      </c>
      <c r="I1388" s="3" t="s">
        <v>1639</v>
      </c>
      <c r="K1388" s="6" t="s">
        <v>1730</v>
      </c>
    </row>
    <row r="1389" spans="1:11" x14ac:dyDescent="0.25">
      <c r="A1389" s="6">
        <v>1</v>
      </c>
      <c r="E1389" s="6" t="s">
        <v>1044</v>
      </c>
      <c r="F1389" s="3" t="s">
        <v>77</v>
      </c>
      <c r="G1389" s="3" t="s">
        <v>87</v>
      </c>
      <c r="I1389" s="3" t="s">
        <v>1639</v>
      </c>
      <c r="K1389" s="6" t="s">
        <v>1730</v>
      </c>
    </row>
    <row r="1390" spans="1:11" x14ac:dyDescent="0.25">
      <c r="A1390" s="6">
        <v>1</v>
      </c>
      <c r="E1390" s="6" t="s">
        <v>1045</v>
      </c>
      <c r="F1390" s="3" t="s">
        <v>77</v>
      </c>
      <c r="G1390" s="3" t="s">
        <v>87</v>
      </c>
      <c r="I1390" s="3" t="s">
        <v>1639</v>
      </c>
      <c r="K1390" s="6" t="s">
        <v>1730</v>
      </c>
    </row>
    <row r="1391" spans="1:11" x14ac:dyDescent="0.25">
      <c r="A1391" s="6">
        <v>1</v>
      </c>
      <c r="E1391" s="6" t="s">
        <v>1046</v>
      </c>
      <c r="F1391" s="3" t="s">
        <v>77</v>
      </c>
      <c r="G1391" s="3" t="s">
        <v>87</v>
      </c>
      <c r="I1391" s="3" t="s">
        <v>1639</v>
      </c>
      <c r="K1391" s="6" t="s">
        <v>1730</v>
      </c>
    </row>
    <row r="1392" spans="1:11" x14ac:dyDescent="0.25">
      <c r="A1392" s="6">
        <v>1</v>
      </c>
      <c r="E1392" s="6" t="s">
        <v>1047</v>
      </c>
      <c r="F1392" s="3" t="s">
        <v>77</v>
      </c>
      <c r="G1392" s="3" t="s">
        <v>87</v>
      </c>
      <c r="I1392" s="3" t="s">
        <v>1639</v>
      </c>
      <c r="K1392" s="6" t="s">
        <v>1730</v>
      </c>
    </row>
    <row r="1393" spans="1:11" x14ac:dyDescent="0.25">
      <c r="A1393" s="6">
        <v>1</v>
      </c>
      <c r="E1393" s="6" t="s">
        <v>1048</v>
      </c>
      <c r="F1393" s="3" t="s">
        <v>77</v>
      </c>
      <c r="G1393" s="3" t="s">
        <v>87</v>
      </c>
      <c r="I1393" s="3" t="s">
        <v>1639</v>
      </c>
      <c r="K1393" s="6" t="s">
        <v>1730</v>
      </c>
    </row>
    <row r="1394" spans="1:11" x14ac:dyDescent="0.25">
      <c r="A1394" s="6">
        <v>1</v>
      </c>
      <c r="E1394" s="6" t="s">
        <v>1049</v>
      </c>
      <c r="F1394" s="3" t="s">
        <v>77</v>
      </c>
      <c r="G1394" s="3" t="s">
        <v>87</v>
      </c>
      <c r="I1394" s="3" t="s">
        <v>1639</v>
      </c>
      <c r="K1394" s="6" t="s">
        <v>1730</v>
      </c>
    </row>
    <row r="1395" spans="1:11" x14ac:dyDescent="0.25">
      <c r="A1395" s="6">
        <v>1</v>
      </c>
      <c r="E1395" s="6" t="s">
        <v>1050</v>
      </c>
      <c r="F1395" s="3" t="s">
        <v>77</v>
      </c>
      <c r="G1395" s="3" t="s">
        <v>87</v>
      </c>
      <c r="I1395" s="3" t="s">
        <v>1639</v>
      </c>
      <c r="K1395" s="6" t="s">
        <v>1730</v>
      </c>
    </row>
    <row r="1396" spans="1:11" x14ac:dyDescent="0.25">
      <c r="A1396" s="6">
        <v>1</v>
      </c>
      <c r="E1396" s="6" t="s">
        <v>1051</v>
      </c>
      <c r="F1396" s="3" t="s">
        <v>77</v>
      </c>
      <c r="G1396" s="3" t="s">
        <v>87</v>
      </c>
      <c r="I1396" s="3" t="s">
        <v>1639</v>
      </c>
      <c r="K1396" s="6" t="s">
        <v>1730</v>
      </c>
    </row>
    <row r="1397" spans="1:11" x14ac:dyDescent="0.25">
      <c r="A1397" s="6">
        <v>1</v>
      </c>
      <c r="E1397" s="6" t="s">
        <v>1052</v>
      </c>
      <c r="F1397" s="3" t="s">
        <v>77</v>
      </c>
      <c r="G1397" s="3" t="s">
        <v>87</v>
      </c>
      <c r="I1397" s="3" t="s">
        <v>1639</v>
      </c>
      <c r="K1397" s="6" t="s">
        <v>1730</v>
      </c>
    </row>
    <row r="1398" spans="1:11" x14ac:dyDescent="0.25">
      <c r="A1398" s="6">
        <v>1</v>
      </c>
      <c r="E1398" s="6" t="s">
        <v>567</v>
      </c>
      <c r="F1398" s="3" t="s">
        <v>77</v>
      </c>
      <c r="G1398" s="3" t="s">
        <v>87</v>
      </c>
      <c r="I1398" s="3" t="s">
        <v>1639</v>
      </c>
      <c r="K1398" s="6" t="s">
        <v>1730</v>
      </c>
    </row>
    <row r="1399" spans="1:11" x14ac:dyDescent="0.25">
      <c r="A1399" s="6">
        <v>1</v>
      </c>
      <c r="E1399" s="6" t="s">
        <v>1053</v>
      </c>
      <c r="F1399" s="3" t="s">
        <v>77</v>
      </c>
      <c r="G1399" s="3" t="s">
        <v>87</v>
      </c>
      <c r="I1399" s="3" t="s">
        <v>1639</v>
      </c>
      <c r="K1399" s="6" t="s">
        <v>1730</v>
      </c>
    </row>
    <row r="1400" spans="1:11" x14ac:dyDescent="0.25">
      <c r="A1400" s="6">
        <v>1</v>
      </c>
      <c r="E1400" s="6" t="s">
        <v>1054</v>
      </c>
      <c r="F1400" s="3" t="s">
        <v>77</v>
      </c>
      <c r="G1400" s="3" t="s">
        <v>87</v>
      </c>
      <c r="I1400" s="3" t="s">
        <v>1639</v>
      </c>
      <c r="K1400" s="6" t="s">
        <v>1730</v>
      </c>
    </row>
    <row r="1401" spans="1:11" x14ac:dyDescent="0.25">
      <c r="A1401" s="6">
        <v>1</v>
      </c>
      <c r="E1401" s="6" t="s">
        <v>1055</v>
      </c>
      <c r="F1401" s="3" t="s">
        <v>77</v>
      </c>
      <c r="G1401" s="3" t="s">
        <v>87</v>
      </c>
      <c r="I1401" s="3" t="s">
        <v>1639</v>
      </c>
      <c r="K1401" s="6" t="s">
        <v>1730</v>
      </c>
    </row>
    <row r="1402" spans="1:11" x14ac:dyDescent="0.25">
      <c r="A1402" s="6">
        <v>1</v>
      </c>
      <c r="E1402" s="6" t="s">
        <v>1056</v>
      </c>
      <c r="F1402" s="3" t="s">
        <v>77</v>
      </c>
      <c r="G1402" s="3" t="s">
        <v>87</v>
      </c>
      <c r="I1402" s="3" t="s">
        <v>1639</v>
      </c>
      <c r="K1402" s="6" t="s">
        <v>1730</v>
      </c>
    </row>
    <row r="1403" spans="1:11" x14ac:dyDescent="0.25">
      <c r="A1403" s="6">
        <v>1</v>
      </c>
      <c r="E1403" s="6" t="s">
        <v>1057</v>
      </c>
      <c r="F1403" s="3" t="s">
        <v>77</v>
      </c>
      <c r="G1403" s="3" t="s">
        <v>87</v>
      </c>
      <c r="I1403" s="3" t="s">
        <v>1639</v>
      </c>
      <c r="K1403" s="6" t="s">
        <v>1730</v>
      </c>
    </row>
    <row r="1404" spans="1:11" x14ac:dyDescent="0.25">
      <c r="A1404" s="6">
        <v>1</v>
      </c>
      <c r="E1404" s="6" t="s">
        <v>1058</v>
      </c>
      <c r="F1404" s="3" t="s">
        <v>77</v>
      </c>
      <c r="G1404" s="3" t="s">
        <v>87</v>
      </c>
      <c r="I1404" s="3" t="s">
        <v>1639</v>
      </c>
      <c r="K1404" s="6" t="s">
        <v>1730</v>
      </c>
    </row>
    <row r="1405" spans="1:11" x14ac:dyDescent="0.25">
      <c r="A1405" s="6">
        <v>1</v>
      </c>
      <c r="E1405" s="6" t="s">
        <v>1059</v>
      </c>
      <c r="F1405" s="3" t="s">
        <v>77</v>
      </c>
      <c r="G1405" s="3" t="s">
        <v>87</v>
      </c>
      <c r="I1405" s="3" t="s">
        <v>1639</v>
      </c>
      <c r="K1405" s="6" t="s">
        <v>1730</v>
      </c>
    </row>
    <row r="1406" spans="1:11" x14ac:dyDescent="0.25">
      <c r="A1406" s="6">
        <v>1</v>
      </c>
      <c r="E1406" s="6" t="s">
        <v>1060</v>
      </c>
      <c r="F1406" s="3" t="s">
        <v>77</v>
      </c>
      <c r="G1406" s="3" t="s">
        <v>87</v>
      </c>
      <c r="I1406" s="3" t="s">
        <v>1639</v>
      </c>
      <c r="K1406" s="6" t="s">
        <v>1730</v>
      </c>
    </row>
    <row r="1407" spans="1:11" x14ac:dyDescent="0.25">
      <c r="A1407" s="6">
        <v>1</v>
      </c>
      <c r="E1407" s="6" t="s">
        <v>1061</v>
      </c>
      <c r="F1407" s="3" t="s">
        <v>77</v>
      </c>
      <c r="G1407" s="3" t="s">
        <v>87</v>
      </c>
      <c r="I1407" s="3" t="s">
        <v>1639</v>
      </c>
      <c r="K1407" s="6" t="s">
        <v>1730</v>
      </c>
    </row>
    <row r="1408" spans="1:11" x14ac:dyDescent="0.25">
      <c r="A1408" s="6">
        <v>1</v>
      </c>
      <c r="E1408" s="6" t="s">
        <v>1062</v>
      </c>
      <c r="F1408" s="3" t="s">
        <v>77</v>
      </c>
      <c r="G1408" s="3" t="s">
        <v>87</v>
      </c>
      <c r="I1408" s="3" t="s">
        <v>1639</v>
      </c>
      <c r="K1408" s="6" t="s">
        <v>1730</v>
      </c>
    </row>
    <row r="1409" spans="1:11" x14ac:dyDescent="0.25">
      <c r="A1409" s="6">
        <v>1</v>
      </c>
      <c r="E1409" s="6" t="s">
        <v>1063</v>
      </c>
      <c r="F1409" s="3" t="s">
        <v>77</v>
      </c>
      <c r="G1409" s="3" t="s">
        <v>87</v>
      </c>
      <c r="I1409" s="3" t="s">
        <v>1639</v>
      </c>
      <c r="K1409" s="6" t="s">
        <v>1730</v>
      </c>
    </row>
    <row r="1410" spans="1:11" x14ac:dyDescent="0.25">
      <c r="A1410" s="6">
        <v>1</v>
      </c>
      <c r="E1410" s="6" t="s">
        <v>369</v>
      </c>
      <c r="F1410" s="3" t="s">
        <v>77</v>
      </c>
      <c r="G1410" s="3" t="s">
        <v>87</v>
      </c>
      <c r="I1410" s="3" t="s">
        <v>1639</v>
      </c>
      <c r="K1410" s="6" t="s">
        <v>1730</v>
      </c>
    </row>
    <row r="1411" spans="1:11" x14ac:dyDescent="0.25">
      <c r="A1411" s="6">
        <v>1</v>
      </c>
      <c r="E1411" s="6" t="s">
        <v>1064</v>
      </c>
      <c r="F1411" s="3" t="s">
        <v>77</v>
      </c>
      <c r="G1411" s="3" t="s">
        <v>87</v>
      </c>
      <c r="I1411" s="3" t="s">
        <v>1639</v>
      </c>
      <c r="K1411" s="6" t="s">
        <v>1730</v>
      </c>
    </row>
    <row r="1412" spans="1:11" x14ac:dyDescent="0.25">
      <c r="A1412" s="6">
        <v>1</v>
      </c>
      <c r="E1412" s="6" t="s">
        <v>1065</v>
      </c>
      <c r="F1412" s="3" t="s">
        <v>77</v>
      </c>
      <c r="G1412" s="3" t="s">
        <v>87</v>
      </c>
      <c r="I1412" s="3" t="s">
        <v>1639</v>
      </c>
      <c r="K1412" s="6" t="s">
        <v>1730</v>
      </c>
    </row>
    <row r="1413" spans="1:11" x14ac:dyDescent="0.25">
      <c r="A1413" s="6">
        <v>1</v>
      </c>
      <c r="E1413" s="6" t="s">
        <v>1066</v>
      </c>
      <c r="F1413" s="3" t="s">
        <v>77</v>
      </c>
      <c r="G1413" s="3" t="s">
        <v>87</v>
      </c>
      <c r="I1413" s="3" t="s">
        <v>1639</v>
      </c>
      <c r="K1413" s="6" t="s">
        <v>1730</v>
      </c>
    </row>
    <row r="1414" spans="1:11" x14ac:dyDescent="0.25">
      <c r="A1414" s="6">
        <v>1</v>
      </c>
      <c r="E1414" s="6" t="s">
        <v>1067</v>
      </c>
      <c r="F1414" s="3" t="s">
        <v>77</v>
      </c>
      <c r="G1414" s="3" t="s">
        <v>87</v>
      </c>
      <c r="I1414" s="3" t="s">
        <v>1639</v>
      </c>
      <c r="K1414" s="6" t="s">
        <v>1730</v>
      </c>
    </row>
    <row r="1415" spans="1:11" x14ac:dyDescent="0.25">
      <c r="A1415" s="6">
        <v>1</v>
      </c>
      <c r="E1415" s="6" t="s">
        <v>1068</v>
      </c>
      <c r="F1415" s="3" t="s">
        <v>77</v>
      </c>
      <c r="G1415" s="3" t="s">
        <v>87</v>
      </c>
      <c r="I1415" s="3" t="s">
        <v>1639</v>
      </c>
      <c r="K1415" s="6" t="s">
        <v>1730</v>
      </c>
    </row>
    <row r="1416" spans="1:11" x14ac:dyDescent="0.25">
      <c r="A1416" s="6">
        <v>1</v>
      </c>
      <c r="E1416" s="6" t="s">
        <v>1069</v>
      </c>
      <c r="F1416" s="3" t="s">
        <v>77</v>
      </c>
      <c r="G1416" s="3" t="s">
        <v>87</v>
      </c>
      <c r="I1416" s="3" t="s">
        <v>1639</v>
      </c>
      <c r="K1416" s="6" t="s">
        <v>1730</v>
      </c>
    </row>
    <row r="1417" spans="1:11" x14ac:dyDescent="0.25">
      <c r="A1417" s="6">
        <v>1</v>
      </c>
      <c r="E1417" s="6" t="s">
        <v>1070</v>
      </c>
      <c r="F1417" s="3" t="s">
        <v>77</v>
      </c>
      <c r="G1417" s="3" t="s">
        <v>87</v>
      </c>
      <c r="I1417" s="3" t="s">
        <v>1639</v>
      </c>
      <c r="K1417" s="6" t="s">
        <v>1730</v>
      </c>
    </row>
    <row r="1418" spans="1:11" x14ac:dyDescent="0.25">
      <c r="A1418" s="6">
        <v>1</v>
      </c>
      <c r="E1418" s="6" t="s">
        <v>1071</v>
      </c>
      <c r="F1418" s="3" t="s">
        <v>77</v>
      </c>
      <c r="G1418" s="3" t="s">
        <v>87</v>
      </c>
      <c r="I1418" s="3" t="s">
        <v>1639</v>
      </c>
      <c r="K1418" s="6" t="s">
        <v>1730</v>
      </c>
    </row>
    <row r="1419" spans="1:11" x14ac:dyDescent="0.25">
      <c r="A1419" s="6">
        <v>1</v>
      </c>
      <c r="E1419" s="6" t="s">
        <v>1072</v>
      </c>
      <c r="F1419" s="3" t="s">
        <v>77</v>
      </c>
      <c r="G1419" s="3" t="s">
        <v>87</v>
      </c>
      <c r="I1419" s="3" t="s">
        <v>1639</v>
      </c>
      <c r="K1419" s="6" t="s">
        <v>1730</v>
      </c>
    </row>
    <row r="1420" spans="1:11" x14ac:dyDescent="0.25">
      <c r="A1420" s="6">
        <v>1</v>
      </c>
      <c r="E1420" s="6" t="s">
        <v>1073</v>
      </c>
      <c r="F1420" s="3" t="s">
        <v>77</v>
      </c>
      <c r="G1420" s="3" t="s">
        <v>87</v>
      </c>
      <c r="I1420" s="3" t="s">
        <v>1639</v>
      </c>
      <c r="K1420" s="6" t="s">
        <v>1730</v>
      </c>
    </row>
    <row r="1421" spans="1:11" x14ac:dyDescent="0.25">
      <c r="A1421" s="6">
        <v>1</v>
      </c>
      <c r="E1421" s="6" t="s">
        <v>1074</v>
      </c>
      <c r="F1421" s="3" t="s">
        <v>77</v>
      </c>
      <c r="G1421" s="3" t="s">
        <v>87</v>
      </c>
      <c r="I1421" s="3" t="s">
        <v>1639</v>
      </c>
      <c r="K1421" s="6" t="s">
        <v>1730</v>
      </c>
    </row>
    <row r="1422" spans="1:11" x14ac:dyDescent="0.25">
      <c r="A1422" s="6">
        <v>1</v>
      </c>
      <c r="E1422" s="6" t="s">
        <v>1075</v>
      </c>
      <c r="F1422" s="3" t="s">
        <v>77</v>
      </c>
      <c r="G1422" s="3" t="s">
        <v>87</v>
      </c>
      <c r="I1422" s="3" t="s">
        <v>1639</v>
      </c>
      <c r="K1422" s="6" t="s">
        <v>1730</v>
      </c>
    </row>
    <row r="1423" spans="1:11" x14ac:dyDescent="0.25">
      <c r="A1423" s="6">
        <v>1</v>
      </c>
      <c r="E1423" s="6" t="s">
        <v>1076</v>
      </c>
      <c r="F1423" s="3" t="s">
        <v>77</v>
      </c>
      <c r="G1423" s="3" t="s">
        <v>87</v>
      </c>
      <c r="I1423" s="3" t="s">
        <v>1639</v>
      </c>
      <c r="K1423" s="6" t="s">
        <v>1730</v>
      </c>
    </row>
    <row r="1424" spans="1:11" x14ac:dyDescent="0.25">
      <c r="A1424" s="6">
        <v>1</v>
      </c>
      <c r="E1424" s="6" t="s">
        <v>682</v>
      </c>
      <c r="F1424" s="3" t="s">
        <v>77</v>
      </c>
      <c r="G1424" s="3" t="s">
        <v>87</v>
      </c>
      <c r="I1424" s="3" t="s">
        <v>1639</v>
      </c>
      <c r="K1424" s="6" t="s">
        <v>1730</v>
      </c>
    </row>
    <row r="1425" spans="1:11" x14ac:dyDescent="0.25">
      <c r="A1425" s="6">
        <v>1</v>
      </c>
      <c r="E1425" s="6" t="s">
        <v>152</v>
      </c>
      <c r="F1425" s="3" t="s">
        <v>77</v>
      </c>
      <c r="G1425" s="3" t="s">
        <v>87</v>
      </c>
      <c r="I1425" s="3" t="s">
        <v>1639</v>
      </c>
      <c r="K1425" s="6" t="s">
        <v>1730</v>
      </c>
    </row>
    <row r="1426" spans="1:11" x14ac:dyDescent="0.25">
      <c r="A1426" s="6">
        <v>1</v>
      </c>
      <c r="E1426" s="6" t="s">
        <v>1077</v>
      </c>
      <c r="F1426" s="3" t="s">
        <v>77</v>
      </c>
      <c r="G1426" s="3" t="s">
        <v>87</v>
      </c>
      <c r="I1426" s="3" t="s">
        <v>1639</v>
      </c>
      <c r="K1426" s="6" t="s">
        <v>1730</v>
      </c>
    </row>
    <row r="1427" spans="1:11" x14ac:dyDescent="0.25">
      <c r="A1427" s="6">
        <v>1</v>
      </c>
      <c r="E1427" s="6" t="s">
        <v>383</v>
      </c>
      <c r="F1427" s="3" t="s">
        <v>77</v>
      </c>
      <c r="G1427" s="3" t="s">
        <v>87</v>
      </c>
      <c r="I1427" s="3" t="s">
        <v>1639</v>
      </c>
      <c r="K1427" s="6" t="s">
        <v>1730</v>
      </c>
    </row>
    <row r="1428" spans="1:11" x14ac:dyDescent="0.25">
      <c r="A1428" s="6">
        <v>1</v>
      </c>
      <c r="E1428" s="6" t="s">
        <v>1075</v>
      </c>
      <c r="F1428" s="3" t="s">
        <v>77</v>
      </c>
      <c r="G1428" s="3" t="s">
        <v>87</v>
      </c>
      <c r="I1428" s="3" t="s">
        <v>1639</v>
      </c>
      <c r="K1428" s="6" t="s">
        <v>1730</v>
      </c>
    </row>
    <row r="1429" spans="1:11" x14ac:dyDescent="0.25">
      <c r="A1429" s="6">
        <v>1</v>
      </c>
      <c r="E1429" s="6" t="s">
        <v>1078</v>
      </c>
      <c r="F1429" s="3" t="s">
        <v>77</v>
      </c>
      <c r="G1429" s="3" t="s">
        <v>87</v>
      </c>
      <c r="I1429" s="3" t="s">
        <v>1639</v>
      </c>
      <c r="K1429" s="6" t="s">
        <v>1730</v>
      </c>
    </row>
    <row r="1430" spans="1:11" x14ac:dyDescent="0.25">
      <c r="A1430" s="6">
        <v>1</v>
      </c>
      <c r="E1430" s="6" t="s">
        <v>1079</v>
      </c>
      <c r="F1430" s="3" t="s">
        <v>77</v>
      </c>
      <c r="G1430" s="3" t="s">
        <v>87</v>
      </c>
      <c r="I1430" s="3" t="s">
        <v>1639</v>
      </c>
      <c r="K1430" s="6" t="s">
        <v>1730</v>
      </c>
    </row>
    <row r="1431" spans="1:11" x14ac:dyDescent="0.25">
      <c r="A1431" s="6">
        <v>1</v>
      </c>
      <c r="E1431" s="6" t="s">
        <v>1080</v>
      </c>
      <c r="F1431" s="3" t="s">
        <v>77</v>
      </c>
      <c r="G1431" s="3" t="s">
        <v>87</v>
      </c>
      <c r="I1431" s="3" t="s">
        <v>1639</v>
      </c>
      <c r="K1431" s="6" t="s">
        <v>1730</v>
      </c>
    </row>
    <row r="1432" spans="1:11" x14ac:dyDescent="0.25">
      <c r="A1432" s="6">
        <v>1</v>
      </c>
      <c r="E1432" s="6" t="s">
        <v>1081</v>
      </c>
      <c r="F1432" s="3" t="s">
        <v>77</v>
      </c>
      <c r="G1432" s="3" t="s">
        <v>87</v>
      </c>
      <c r="I1432" s="3" t="s">
        <v>1639</v>
      </c>
      <c r="K1432" s="6" t="s">
        <v>1730</v>
      </c>
    </row>
    <row r="1433" spans="1:11" x14ac:dyDescent="0.25">
      <c r="A1433" s="6">
        <v>1</v>
      </c>
      <c r="E1433" s="6" t="s">
        <v>1082</v>
      </c>
      <c r="F1433" s="3" t="s">
        <v>77</v>
      </c>
      <c r="G1433" s="3" t="s">
        <v>87</v>
      </c>
      <c r="I1433" s="3" t="s">
        <v>1639</v>
      </c>
      <c r="K1433" s="6" t="s">
        <v>1730</v>
      </c>
    </row>
    <row r="1434" spans="1:11" x14ac:dyDescent="0.25">
      <c r="A1434" s="6">
        <v>1</v>
      </c>
      <c r="E1434" s="6" t="s">
        <v>1083</v>
      </c>
      <c r="F1434" s="3" t="s">
        <v>77</v>
      </c>
      <c r="G1434" s="3" t="s">
        <v>87</v>
      </c>
      <c r="I1434" s="3" t="s">
        <v>1639</v>
      </c>
      <c r="K1434" s="6" t="s">
        <v>1730</v>
      </c>
    </row>
    <row r="1435" spans="1:11" x14ac:dyDescent="0.25">
      <c r="A1435" s="6">
        <v>1</v>
      </c>
      <c r="E1435" s="6" t="s">
        <v>1084</v>
      </c>
      <c r="F1435" s="3" t="s">
        <v>77</v>
      </c>
      <c r="G1435" s="3" t="s">
        <v>87</v>
      </c>
      <c r="I1435" s="3" t="s">
        <v>1639</v>
      </c>
      <c r="K1435" s="6" t="s">
        <v>1730</v>
      </c>
    </row>
    <row r="1436" spans="1:11" x14ac:dyDescent="0.25">
      <c r="A1436" s="6">
        <v>1</v>
      </c>
      <c r="E1436" s="6" t="s">
        <v>1085</v>
      </c>
      <c r="F1436" s="3" t="s">
        <v>77</v>
      </c>
      <c r="G1436" s="3" t="s">
        <v>87</v>
      </c>
      <c r="I1436" s="3" t="s">
        <v>1639</v>
      </c>
      <c r="K1436" s="6" t="s">
        <v>1730</v>
      </c>
    </row>
    <row r="1437" spans="1:11" x14ac:dyDescent="0.25">
      <c r="A1437" s="6">
        <v>1</v>
      </c>
      <c r="E1437" s="6" t="s">
        <v>1086</v>
      </c>
      <c r="F1437" s="3" t="s">
        <v>77</v>
      </c>
      <c r="G1437" s="3" t="s">
        <v>87</v>
      </c>
      <c r="I1437" s="3" t="s">
        <v>1639</v>
      </c>
      <c r="K1437" s="6" t="s">
        <v>1088</v>
      </c>
    </row>
    <row r="1438" spans="1:11" x14ac:dyDescent="0.25">
      <c r="A1438" s="6">
        <v>1</v>
      </c>
      <c r="E1438" s="6" t="s">
        <v>1087</v>
      </c>
      <c r="F1438" s="3" t="s">
        <v>77</v>
      </c>
      <c r="G1438" s="3" t="s">
        <v>87</v>
      </c>
      <c r="I1438" s="3" t="s">
        <v>1639</v>
      </c>
      <c r="K1438" s="6" t="s">
        <v>1088</v>
      </c>
    </row>
    <row r="1439" spans="1:11" x14ac:dyDescent="0.25">
      <c r="A1439" s="6">
        <v>1</v>
      </c>
      <c r="E1439" s="6" t="s">
        <v>1088</v>
      </c>
      <c r="F1439" s="3" t="s">
        <v>77</v>
      </c>
      <c r="G1439" s="3" t="s">
        <v>87</v>
      </c>
      <c r="I1439" s="3" t="s">
        <v>1639</v>
      </c>
      <c r="K1439" s="6" t="s">
        <v>1088</v>
      </c>
    </row>
    <row r="1440" spans="1:11" x14ac:dyDescent="0.25">
      <c r="A1440" s="6">
        <v>1</v>
      </c>
      <c r="E1440" s="6" t="s">
        <v>815</v>
      </c>
      <c r="F1440" s="3" t="s">
        <v>77</v>
      </c>
      <c r="G1440" s="3" t="s">
        <v>87</v>
      </c>
      <c r="I1440" s="3" t="s">
        <v>1639</v>
      </c>
      <c r="K1440" s="6" t="s">
        <v>1088</v>
      </c>
    </row>
    <row r="1441" spans="1:11" x14ac:dyDescent="0.25">
      <c r="A1441" s="6">
        <v>1</v>
      </c>
      <c r="E1441" s="6" t="s">
        <v>1089</v>
      </c>
      <c r="F1441" s="3" t="s">
        <v>77</v>
      </c>
      <c r="G1441" s="3" t="s">
        <v>87</v>
      </c>
      <c r="I1441" s="3" t="s">
        <v>1639</v>
      </c>
      <c r="K1441" s="6" t="s">
        <v>1088</v>
      </c>
    </row>
    <row r="1442" spans="1:11" x14ac:dyDescent="0.25">
      <c r="A1442" s="6">
        <v>1</v>
      </c>
      <c r="E1442" s="6" t="s">
        <v>343</v>
      </c>
      <c r="F1442" s="3" t="s">
        <v>77</v>
      </c>
      <c r="G1442" s="3" t="s">
        <v>87</v>
      </c>
      <c r="I1442" s="3" t="s">
        <v>1639</v>
      </c>
      <c r="K1442" s="6" t="s">
        <v>1088</v>
      </c>
    </row>
    <row r="1443" spans="1:11" x14ac:dyDescent="0.25">
      <c r="A1443" s="6">
        <v>1</v>
      </c>
      <c r="E1443" s="6" t="s">
        <v>1090</v>
      </c>
      <c r="F1443" s="3" t="s">
        <v>77</v>
      </c>
      <c r="G1443" s="3" t="s">
        <v>87</v>
      </c>
      <c r="I1443" s="3" t="s">
        <v>1639</v>
      </c>
      <c r="K1443" s="6" t="s">
        <v>1088</v>
      </c>
    </row>
    <row r="1444" spans="1:11" x14ac:dyDescent="0.25">
      <c r="A1444" s="6">
        <v>1</v>
      </c>
      <c r="E1444" s="6" t="s">
        <v>1091</v>
      </c>
      <c r="F1444" s="3" t="s">
        <v>77</v>
      </c>
      <c r="G1444" s="3" t="s">
        <v>87</v>
      </c>
      <c r="I1444" s="3" t="s">
        <v>1639</v>
      </c>
      <c r="K1444" s="6" t="s">
        <v>1088</v>
      </c>
    </row>
    <row r="1445" spans="1:11" x14ac:dyDescent="0.25">
      <c r="A1445" s="6">
        <v>1</v>
      </c>
      <c r="E1445" s="6" t="s">
        <v>1092</v>
      </c>
      <c r="F1445" s="3" t="s">
        <v>77</v>
      </c>
      <c r="G1445" s="3" t="s">
        <v>87</v>
      </c>
      <c r="I1445" s="3" t="s">
        <v>1639</v>
      </c>
      <c r="K1445" s="6" t="s">
        <v>1088</v>
      </c>
    </row>
    <row r="1446" spans="1:11" x14ac:dyDescent="0.25">
      <c r="A1446" s="6">
        <v>1</v>
      </c>
      <c r="E1446" s="6" t="s">
        <v>539</v>
      </c>
      <c r="F1446" s="3" t="s">
        <v>77</v>
      </c>
      <c r="G1446" s="3" t="s">
        <v>87</v>
      </c>
      <c r="I1446" s="3" t="s">
        <v>1639</v>
      </c>
      <c r="K1446" s="6" t="s">
        <v>1088</v>
      </c>
    </row>
    <row r="1447" spans="1:11" x14ac:dyDescent="0.25">
      <c r="A1447" s="6">
        <v>1</v>
      </c>
      <c r="E1447" s="6" t="s">
        <v>399</v>
      </c>
      <c r="F1447" s="3" t="s">
        <v>77</v>
      </c>
      <c r="G1447" s="3" t="s">
        <v>87</v>
      </c>
      <c r="I1447" s="3" t="s">
        <v>1639</v>
      </c>
      <c r="K1447" s="6" t="s">
        <v>1088</v>
      </c>
    </row>
    <row r="1448" spans="1:11" x14ac:dyDescent="0.25">
      <c r="A1448" s="6">
        <v>1</v>
      </c>
      <c r="E1448" s="6" t="s">
        <v>1093</v>
      </c>
      <c r="F1448" s="3" t="s">
        <v>77</v>
      </c>
      <c r="G1448" s="3" t="s">
        <v>87</v>
      </c>
      <c r="I1448" s="3" t="s">
        <v>1639</v>
      </c>
      <c r="K1448" s="6" t="s">
        <v>1088</v>
      </c>
    </row>
    <row r="1449" spans="1:11" x14ac:dyDescent="0.25">
      <c r="A1449" s="6">
        <v>1</v>
      </c>
      <c r="E1449" s="6" t="s">
        <v>1094</v>
      </c>
      <c r="F1449" s="3" t="s">
        <v>77</v>
      </c>
      <c r="G1449" s="3" t="s">
        <v>87</v>
      </c>
      <c r="I1449" s="3" t="s">
        <v>1639</v>
      </c>
      <c r="K1449" s="6" t="s">
        <v>1088</v>
      </c>
    </row>
    <row r="1450" spans="1:11" x14ac:dyDescent="0.25">
      <c r="A1450" s="6">
        <v>1</v>
      </c>
      <c r="E1450" s="6" t="s">
        <v>1095</v>
      </c>
      <c r="F1450" s="3" t="s">
        <v>77</v>
      </c>
      <c r="G1450" s="3" t="s">
        <v>87</v>
      </c>
      <c r="I1450" s="3" t="s">
        <v>1639</v>
      </c>
      <c r="K1450" s="6" t="s">
        <v>1088</v>
      </c>
    </row>
    <row r="1451" spans="1:11" x14ac:dyDescent="0.25">
      <c r="A1451" s="6">
        <v>1</v>
      </c>
      <c r="E1451" s="6" t="s">
        <v>1096</v>
      </c>
      <c r="F1451" s="3" t="s">
        <v>77</v>
      </c>
      <c r="G1451" s="3" t="s">
        <v>87</v>
      </c>
      <c r="I1451" s="3" t="s">
        <v>1639</v>
      </c>
      <c r="K1451" s="6" t="s">
        <v>1088</v>
      </c>
    </row>
    <row r="1452" spans="1:11" x14ac:dyDescent="0.25">
      <c r="A1452" s="6">
        <v>1</v>
      </c>
      <c r="E1452" s="6" t="s">
        <v>1097</v>
      </c>
      <c r="F1452" s="3" t="s">
        <v>77</v>
      </c>
      <c r="G1452" s="3" t="s">
        <v>87</v>
      </c>
      <c r="I1452" s="3" t="s">
        <v>1639</v>
      </c>
      <c r="K1452" s="6" t="s">
        <v>1088</v>
      </c>
    </row>
    <row r="1453" spans="1:11" x14ac:dyDescent="0.25">
      <c r="A1453" s="6">
        <v>1</v>
      </c>
      <c r="E1453" s="6" t="s">
        <v>1098</v>
      </c>
      <c r="F1453" s="3" t="s">
        <v>77</v>
      </c>
      <c r="G1453" s="3" t="s">
        <v>87</v>
      </c>
      <c r="I1453" s="3" t="s">
        <v>1639</v>
      </c>
      <c r="K1453" s="6" t="s">
        <v>1088</v>
      </c>
    </row>
    <row r="1454" spans="1:11" x14ac:dyDescent="0.25">
      <c r="A1454" s="6">
        <v>1</v>
      </c>
      <c r="E1454" s="6" t="s">
        <v>1099</v>
      </c>
      <c r="F1454" s="3" t="s">
        <v>77</v>
      </c>
      <c r="G1454" s="3" t="s">
        <v>87</v>
      </c>
      <c r="I1454" s="3" t="s">
        <v>1639</v>
      </c>
      <c r="K1454" s="6" t="s">
        <v>1088</v>
      </c>
    </row>
    <row r="1455" spans="1:11" x14ac:dyDescent="0.25">
      <c r="A1455" s="6">
        <v>1</v>
      </c>
      <c r="E1455" s="6" t="s">
        <v>1100</v>
      </c>
      <c r="F1455" s="3" t="s">
        <v>77</v>
      </c>
      <c r="G1455" s="3" t="s">
        <v>87</v>
      </c>
      <c r="I1455" s="3" t="s">
        <v>1639</v>
      </c>
      <c r="K1455" s="6" t="s">
        <v>1088</v>
      </c>
    </row>
    <row r="1456" spans="1:11" x14ac:dyDescent="0.25">
      <c r="A1456" s="6">
        <v>1</v>
      </c>
      <c r="E1456" s="6" t="s">
        <v>1101</v>
      </c>
      <c r="F1456" s="3" t="s">
        <v>77</v>
      </c>
      <c r="G1456" s="3" t="s">
        <v>87</v>
      </c>
      <c r="I1456" s="3" t="s">
        <v>1639</v>
      </c>
      <c r="K1456" s="6" t="s">
        <v>1088</v>
      </c>
    </row>
    <row r="1457" spans="1:11" x14ac:dyDescent="0.25">
      <c r="A1457" s="6">
        <v>1</v>
      </c>
      <c r="E1457" s="6" t="s">
        <v>1102</v>
      </c>
      <c r="F1457" s="3" t="s">
        <v>77</v>
      </c>
      <c r="G1457" s="3" t="s">
        <v>87</v>
      </c>
      <c r="I1457" s="3" t="s">
        <v>1639</v>
      </c>
      <c r="K1457" s="6" t="s">
        <v>1088</v>
      </c>
    </row>
    <row r="1458" spans="1:11" x14ac:dyDescent="0.25">
      <c r="A1458" s="6">
        <v>1</v>
      </c>
      <c r="E1458" s="6" t="s">
        <v>1103</v>
      </c>
      <c r="F1458" s="3" t="s">
        <v>77</v>
      </c>
      <c r="G1458" s="3" t="s">
        <v>87</v>
      </c>
      <c r="I1458" s="3" t="s">
        <v>1639</v>
      </c>
      <c r="K1458" s="6" t="s">
        <v>1088</v>
      </c>
    </row>
    <row r="1459" spans="1:11" x14ac:dyDescent="0.25">
      <c r="A1459" s="6">
        <v>1</v>
      </c>
      <c r="E1459" s="6" t="s">
        <v>1104</v>
      </c>
      <c r="F1459" s="3" t="s">
        <v>77</v>
      </c>
      <c r="G1459" s="3" t="s">
        <v>87</v>
      </c>
      <c r="I1459" s="3" t="s">
        <v>1639</v>
      </c>
      <c r="K1459" s="6" t="s">
        <v>1088</v>
      </c>
    </row>
    <row r="1460" spans="1:11" x14ac:dyDescent="0.25">
      <c r="A1460" s="6">
        <v>1</v>
      </c>
      <c r="E1460" s="6" t="s">
        <v>1105</v>
      </c>
      <c r="F1460" s="3" t="s">
        <v>77</v>
      </c>
      <c r="G1460" s="3" t="s">
        <v>87</v>
      </c>
      <c r="I1460" s="3" t="s">
        <v>1639</v>
      </c>
      <c r="K1460" s="6" t="s">
        <v>1088</v>
      </c>
    </row>
    <row r="1461" spans="1:11" x14ac:dyDescent="0.25">
      <c r="A1461" s="6">
        <v>1</v>
      </c>
      <c r="E1461" s="6" t="s">
        <v>1106</v>
      </c>
      <c r="F1461" s="3" t="s">
        <v>77</v>
      </c>
      <c r="G1461" s="3" t="s">
        <v>87</v>
      </c>
      <c r="I1461" s="3" t="s">
        <v>1639</v>
      </c>
      <c r="K1461" s="6" t="s">
        <v>1088</v>
      </c>
    </row>
    <row r="1462" spans="1:11" x14ac:dyDescent="0.25">
      <c r="A1462" s="6">
        <v>1</v>
      </c>
      <c r="E1462" s="6" t="s">
        <v>376</v>
      </c>
      <c r="F1462" s="3" t="s">
        <v>77</v>
      </c>
      <c r="G1462" s="3" t="s">
        <v>87</v>
      </c>
      <c r="I1462" s="3" t="s">
        <v>1639</v>
      </c>
      <c r="K1462" s="6" t="s">
        <v>1088</v>
      </c>
    </row>
    <row r="1463" spans="1:11" x14ac:dyDescent="0.25">
      <c r="A1463" s="6">
        <v>1</v>
      </c>
      <c r="E1463" s="6" t="s">
        <v>1107</v>
      </c>
      <c r="F1463" s="3" t="s">
        <v>77</v>
      </c>
      <c r="G1463" s="3" t="s">
        <v>87</v>
      </c>
      <c r="I1463" s="3" t="s">
        <v>1639</v>
      </c>
      <c r="K1463" s="6" t="s">
        <v>1088</v>
      </c>
    </row>
    <row r="1464" spans="1:11" x14ac:dyDescent="0.25">
      <c r="A1464" s="6">
        <v>1</v>
      </c>
      <c r="E1464" s="6" t="s">
        <v>818</v>
      </c>
      <c r="F1464" s="3" t="s">
        <v>77</v>
      </c>
      <c r="G1464" s="3" t="s">
        <v>87</v>
      </c>
      <c r="I1464" s="3" t="s">
        <v>1639</v>
      </c>
      <c r="K1464" s="6" t="s">
        <v>1731</v>
      </c>
    </row>
    <row r="1465" spans="1:11" x14ac:dyDescent="0.25">
      <c r="A1465" s="6">
        <v>1</v>
      </c>
      <c r="E1465" s="6" t="s">
        <v>1108</v>
      </c>
      <c r="F1465" s="3" t="s">
        <v>77</v>
      </c>
      <c r="G1465" s="3" t="s">
        <v>87</v>
      </c>
      <c r="I1465" s="3" t="s">
        <v>1639</v>
      </c>
      <c r="K1465" s="6" t="s">
        <v>1731</v>
      </c>
    </row>
    <row r="1466" spans="1:11" x14ac:dyDescent="0.25">
      <c r="A1466" s="6">
        <v>1</v>
      </c>
      <c r="E1466" s="6" t="s">
        <v>1109</v>
      </c>
      <c r="F1466" s="3" t="s">
        <v>77</v>
      </c>
      <c r="G1466" s="3" t="s">
        <v>87</v>
      </c>
      <c r="I1466" s="3" t="s">
        <v>1639</v>
      </c>
      <c r="K1466" s="6" t="s">
        <v>1731</v>
      </c>
    </row>
    <row r="1467" spans="1:11" x14ac:dyDescent="0.25">
      <c r="A1467" s="6">
        <v>1</v>
      </c>
      <c r="E1467" s="6" t="s">
        <v>339</v>
      </c>
      <c r="F1467" s="3" t="s">
        <v>77</v>
      </c>
      <c r="G1467" s="3" t="s">
        <v>87</v>
      </c>
      <c r="I1467" s="3" t="s">
        <v>1639</v>
      </c>
      <c r="K1467" s="6" t="s">
        <v>1731</v>
      </c>
    </row>
    <row r="1468" spans="1:11" x14ac:dyDescent="0.25">
      <c r="A1468" s="6">
        <v>1</v>
      </c>
      <c r="E1468" s="6" t="s">
        <v>1110</v>
      </c>
      <c r="F1468" s="3" t="s">
        <v>77</v>
      </c>
      <c r="G1468" s="3" t="s">
        <v>87</v>
      </c>
      <c r="I1468" s="3" t="s">
        <v>1639</v>
      </c>
      <c r="K1468" s="6" t="s">
        <v>1731</v>
      </c>
    </row>
    <row r="1469" spans="1:11" x14ac:dyDescent="0.25">
      <c r="A1469" s="6">
        <v>1</v>
      </c>
      <c r="E1469" s="6" t="s">
        <v>1111</v>
      </c>
      <c r="F1469" s="3" t="s">
        <v>77</v>
      </c>
      <c r="G1469" s="3" t="s">
        <v>87</v>
      </c>
      <c r="I1469" s="3" t="s">
        <v>1639</v>
      </c>
      <c r="K1469" s="6" t="s">
        <v>1731</v>
      </c>
    </row>
    <row r="1470" spans="1:11" x14ac:dyDescent="0.25">
      <c r="A1470" s="6">
        <v>1</v>
      </c>
      <c r="E1470" s="6" t="s">
        <v>1112</v>
      </c>
      <c r="F1470" s="3" t="s">
        <v>77</v>
      </c>
      <c r="G1470" s="3" t="s">
        <v>87</v>
      </c>
      <c r="I1470" s="3" t="s">
        <v>1639</v>
      </c>
      <c r="K1470" s="6" t="s">
        <v>1731</v>
      </c>
    </row>
    <row r="1471" spans="1:11" x14ac:dyDescent="0.25">
      <c r="A1471" s="6">
        <v>1</v>
      </c>
      <c r="E1471" s="6" t="s">
        <v>1113</v>
      </c>
      <c r="F1471" s="3" t="s">
        <v>77</v>
      </c>
      <c r="G1471" s="3" t="s">
        <v>87</v>
      </c>
      <c r="I1471" s="3" t="s">
        <v>1639</v>
      </c>
      <c r="K1471" s="6" t="s">
        <v>1731</v>
      </c>
    </row>
    <row r="1472" spans="1:11" x14ac:dyDescent="0.25">
      <c r="A1472" s="6">
        <v>1</v>
      </c>
      <c r="E1472" s="6" t="s">
        <v>1114</v>
      </c>
      <c r="F1472" s="3" t="s">
        <v>77</v>
      </c>
      <c r="G1472" s="3" t="s">
        <v>87</v>
      </c>
      <c r="I1472" s="3" t="s">
        <v>1639</v>
      </c>
      <c r="K1472" s="6" t="s">
        <v>1731</v>
      </c>
    </row>
    <row r="1473" spans="1:11" x14ac:dyDescent="0.25">
      <c r="A1473" s="6">
        <v>1</v>
      </c>
      <c r="E1473" s="6" t="s">
        <v>1115</v>
      </c>
      <c r="F1473" s="3" t="s">
        <v>77</v>
      </c>
      <c r="G1473" s="3" t="s">
        <v>87</v>
      </c>
      <c r="I1473" s="3" t="s">
        <v>1639</v>
      </c>
      <c r="K1473" s="6" t="s">
        <v>1731</v>
      </c>
    </row>
    <row r="1474" spans="1:11" x14ac:dyDescent="0.25">
      <c r="A1474" s="6">
        <v>1</v>
      </c>
      <c r="E1474" s="6" t="s">
        <v>1116</v>
      </c>
      <c r="F1474" s="3" t="s">
        <v>77</v>
      </c>
      <c r="G1474" s="3" t="s">
        <v>87</v>
      </c>
      <c r="I1474" s="3" t="s">
        <v>1639</v>
      </c>
      <c r="K1474" s="6" t="s">
        <v>1731</v>
      </c>
    </row>
    <row r="1475" spans="1:11" x14ac:dyDescent="0.25">
      <c r="A1475" s="6">
        <v>1</v>
      </c>
      <c r="E1475" s="6" t="s">
        <v>1117</v>
      </c>
      <c r="F1475" s="3" t="s">
        <v>77</v>
      </c>
      <c r="G1475" s="3" t="s">
        <v>87</v>
      </c>
      <c r="I1475" s="3" t="s">
        <v>1639</v>
      </c>
      <c r="K1475" s="6" t="s">
        <v>1731</v>
      </c>
    </row>
    <row r="1476" spans="1:11" x14ac:dyDescent="0.25">
      <c r="A1476" s="6">
        <v>1</v>
      </c>
      <c r="E1476" s="6" t="s">
        <v>1118</v>
      </c>
      <c r="F1476" s="3" t="s">
        <v>77</v>
      </c>
      <c r="G1476" s="3" t="s">
        <v>87</v>
      </c>
      <c r="I1476" s="3" t="s">
        <v>1639</v>
      </c>
      <c r="K1476" s="6" t="s">
        <v>1731</v>
      </c>
    </row>
    <row r="1477" spans="1:11" x14ac:dyDescent="0.25">
      <c r="A1477" s="6">
        <v>1</v>
      </c>
      <c r="E1477" s="6" t="s">
        <v>1119</v>
      </c>
      <c r="F1477" s="3" t="s">
        <v>77</v>
      </c>
      <c r="G1477" s="3" t="s">
        <v>87</v>
      </c>
      <c r="I1477" s="3" t="s">
        <v>1639</v>
      </c>
      <c r="K1477" s="6" t="s">
        <v>1731</v>
      </c>
    </row>
    <row r="1478" spans="1:11" x14ac:dyDescent="0.25">
      <c r="A1478" s="6">
        <v>1</v>
      </c>
      <c r="E1478" s="6" t="s">
        <v>332</v>
      </c>
      <c r="F1478" s="3" t="s">
        <v>77</v>
      </c>
      <c r="G1478" s="3" t="s">
        <v>87</v>
      </c>
      <c r="I1478" s="3" t="s">
        <v>1639</v>
      </c>
      <c r="K1478" s="6" t="s">
        <v>1731</v>
      </c>
    </row>
    <row r="1479" spans="1:11" x14ac:dyDescent="0.25">
      <c r="A1479" s="6">
        <v>1</v>
      </c>
      <c r="E1479" s="6" t="s">
        <v>1120</v>
      </c>
      <c r="F1479" s="3" t="s">
        <v>77</v>
      </c>
      <c r="G1479" s="3" t="s">
        <v>87</v>
      </c>
      <c r="I1479" s="3" t="s">
        <v>1639</v>
      </c>
      <c r="K1479" s="6" t="s">
        <v>1731</v>
      </c>
    </row>
    <row r="1480" spans="1:11" x14ac:dyDescent="0.25">
      <c r="A1480" s="6">
        <v>1</v>
      </c>
      <c r="E1480" s="6" t="s">
        <v>1121</v>
      </c>
      <c r="F1480" s="3" t="s">
        <v>77</v>
      </c>
      <c r="G1480" s="3" t="s">
        <v>87</v>
      </c>
      <c r="I1480" s="3" t="s">
        <v>1639</v>
      </c>
      <c r="K1480" s="6" t="s">
        <v>1731</v>
      </c>
    </row>
    <row r="1481" spans="1:11" x14ac:dyDescent="0.25">
      <c r="A1481" s="6">
        <v>1</v>
      </c>
      <c r="E1481" s="6" t="s">
        <v>1122</v>
      </c>
      <c r="F1481" s="3" t="s">
        <v>77</v>
      </c>
      <c r="G1481" s="3" t="s">
        <v>87</v>
      </c>
      <c r="I1481" s="3" t="s">
        <v>1639</v>
      </c>
      <c r="K1481" s="6" t="s">
        <v>1731</v>
      </c>
    </row>
    <row r="1482" spans="1:11" x14ac:dyDescent="0.25">
      <c r="A1482" s="6">
        <v>1</v>
      </c>
      <c r="E1482" s="6" t="s">
        <v>1123</v>
      </c>
      <c r="F1482" s="3" t="s">
        <v>77</v>
      </c>
      <c r="G1482" s="3" t="s">
        <v>87</v>
      </c>
      <c r="I1482" s="3" t="s">
        <v>1639</v>
      </c>
      <c r="K1482" s="6" t="s">
        <v>1731</v>
      </c>
    </row>
    <row r="1483" spans="1:11" x14ac:dyDescent="0.25">
      <c r="A1483" s="6">
        <v>1</v>
      </c>
      <c r="E1483" s="6" t="s">
        <v>1124</v>
      </c>
      <c r="F1483" s="3" t="s">
        <v>77</v>
      </c>
      <c r="G1483" s="3" t="s">
        <v>87</v>
      </c>
      <c r="I1483" s="3" t="s">
        <v>1639</v>
      </c>
      <c r="K1483" s="6" t="s">
        <v>1731</v>
      </c>
    </row>
    <row r="1484" spans="1:11" x14ac:dyDescent="0.25">
      <c r="A1484" s="6">
        <v>1</v>
      </c>
      <c r="E1484" s="6" t="s">
        <v>1125</v>
      </c>
      <c r="F1484" s="3" t="s">
        <v>77</v>
      </c>
      <c r="G1484" s="3" t="s">
        <v>87</v>
      </c>
      <c r="I1484" s="3" t="s">
        <v>1639</v>
      </c>
      <c r="K1484" s="6" t="s">
        <v>1731</v>
      </c>
    </row>
    <row r="1485" spans="1:11" x14ac:dyDescent="0.25">
      <c r="A1485" s="6">
        <v>1</v>
      </c>
      <c r="E1485" s="6" t="s">
        <v>1126</v>
      </c>
      <c r="F1485" s="3" t="s">
        <v>77</v>
      </c>
      <c r="G1485" s="3" t="s">
        <v>87</v>
      </c>
      <c r="I1485" s="3" t="s">
        <v>1639</v>
      </c>
      <c r="K1485" s="6" t="s">
        <v>1731</v>
      </c>
    </row>
    <row r="1486" spans="1:11" x14ac:dyDescent="0.25">
      <c r="A1486" s="6">
        <v>1</v>
      </c>
      <c r="E1486" s="6" t="s">
        <v>1127</v>
      </c>
      <c r="F1486" s="3" t="s">
        <v>77</v>
      </c>
      <c r="G1486" s="3" t="s">
        <v>87</v>
      </c>
      <c r="I1486" s="3" t="s">
        <v>1639</v>
      </c>
      <c r="K1486" s="6" t="s">
        <v>1731</v>
      </c>
    </row>
    <row r="1487" spans="1:11" x14ac:dyDescent="0.25">
      <c r="A1487" s="6">
        <v>1</v>
      </c>
      <c r="E1487" s="6" t="s">
        <v>1128</v>
      </c>
      <c r="F1487" s="3" t="s">
        <v>77</v>
      </c>
      <c r="G1487" s="3" t="s">
        <v>87</v>
      </c>
      <c r="I1487" s="3" t="s">
        <v>1639</v>
      </c>
      <c r="K1487" s="6" t="s">
        <v>1731</v>
      </c>
    </row>
    <row r="1488" spans="1:11" x14ac:dyDescent="0.25">
      <c r="A1488" s="6">
        <v>1</v>
      </c>
      <c r="E1488" s="6" t="s">
        <v>1129</v>
      </c>
      <c r="F1488" s="3" t="s">
        <v>77</v>
      </c>
      <c r="G1488" s="3" t="s">
        <v>87</v>
      </c>
      <c r="I1488" s="3" t="s">
        <v>1639</v>
      </c>
      <c r="K1488" s="6" t="s">
        <v>1731</v>
      </c>
    </row>
    <row r="1489" spans="1:11" x14ac:dyDescent="0.25">
      <c r="A1489" s="6">
        <v>1</v>
      </c>
      <c r="E1489" s="6" t="s">
        <v>1130</v>
      </c>
      <c r="F1489" s="3" t="s">
        <v>77</v>
      </c>
      <c r="G1489" s="3" t="s">
        <v>87</v>
      </c>
      <c r="I1489" s="3" t="s">
        <v>1639</v>
      </c>
      <c r="K1489" s="6" t="s">
        <v>1731</v>
      </c>
    </row>
    <row r="1490" spans="1:11" x14ac:dyDescent="0.25">
      <c r="A1490" s="6">
        <v>1</v>
      </c>
      <c r="E1490" s="6" t="s">
        <v>1131</v>
      </c>
      <c r="F1490" s="3" t="s">
        <v>77</v>
      </c>
      <c r="G1490" s="3" t="s">
        <v>87</v>
      </c>
      <c r="I1490" s="3" t="s">
        <v>1639</v>
      </c>
      <c r="K1490" s="6" t="s">
        <v>1731</v>
      </c>
    </row>
    <row r="1491" spans="1:11" x14ac:dyDescent="0.25">
      <c r="A1491" s="6">
        <v>1</v>
      </c>
      <c r="E1491" s="6" t="s">
        <v>1132</v>
      </c>
      <c r="F1491" s="3" t="s">
        <v>77</v>
      </c>
      <c r="G1491" s="3" t="s">
        <v>87</v>
      </c>
      <c r="I1491" s="3" t="s">
        <v>1639</v>
      </c>
      <c r="K1491" s="6" t="s">
        <v>1731</v>
      </c>
    </row>
    <row r="1492" spans="1:11" x14ac:dyDescent="0.25">
      <c r="A1492" s="6">
        <v>1</v>
      </c>
      <c r="E1492" s="6" t="s">
        <v>1133</v>
      </c>
      <c r="F1492" s="3" t="s">
        <v>77</v>
      </c>
      <c r="G1492" s="3" t="s">
        <v>87</v>
      </c>
      <c r="I1492" s="3" t="s">
        <v>1639</v>
      </c>
      <c r="K1492" s="6" t="s">
        <v>1731</v>
      </c>
    </row>
    <row r="1493" spans="1:11" x14ac:dyDescent="0.25">
      <c r="A1493" s="6">
        <v>1</v>
      </c>
      <c r="E1493" s="6" t="s">
        <v>1134</v>
      </c>
      <c r="F1493" s="3" t="s">
        <v>77</v>
      </c>
      <c r="G1493" s="3" t="s">
        <v>87</v>
      </c>
      <c r="I1493" s="3" t="s">
        <v>1639</v>
      </c>
      <c r="K1493" s="6" t="s">
        <v>1731</v>
      </c>
    </row>
    <row r="1494" spans="1:11" x14ac:dyDescent="0.25">
      <c r="A1494" s="6">
        <v>1</v>
      </c>
      <c r="E1494" s="6" t="s">
        <v>1135</v>
      </c>
      <c r="F1494" s="3" t="s">
        <v>77</v>
      </c>
      <c r="G1494" s="3" t="s">
        <v>87</v>
      </c>
      <c r="I1494" s="3" t="s">
        <v>1639</v>
      </c>
      <c r="K1494" s="6" t="s">
        <v>1731</v>
      </c>
    </row>
    <row r="1495" spans="1:11" x14ac:dyDescent="0.25">
      <c r="A1495" s="6">
        <v>1</v>
      </c>
      <c r="E1495" s="6" t="s">
        <v>1136</v>
      </c>
      <c r="F1495" s="3" t="s">
        <v>77</v>
      </c>
      <c r="G1495" s="3" t="s">
        <v>87</v>
      </c>
      <c r="I1495" s="3" t="s">
        <v>1639</v>
      </c>
      <c r="K1495" s="6" t="s">
        <v>1731</v>
      </c>
    </row>
    <row r="1496" spans="1:11" x14ac:dyDescent="0.25">
      <c r="A1496" s="6">
        <v>1</v>
      </c>
      <c r="E1496" s="6" t="s">
        <v>1137</v>
      </c>
      <c r="F1496" s="3" t="s">
        <v>77</v>
      </c>
      <c r="G1496" s="3" t="s">
        <v>87</v>
      </c>
      <c r="I1496" s="3" t="s">
        <v>1639</v>
      </c>
      <c r="K1496" s="6" t="s">
        <v>1731</v>
      </c>
    </row>
    <row r="1497" spans="1:11" x14ac:dyDescent="0.25">
      <c r="A1497" s="6">
        <v>1</v>
      </c>
      <c r="E1497" s="6" t="s">
        <v>1138</v>
      </c>
      <c r="F1497" s="3" t="s">
        <v>77</v>
      </c>
      <c r="G1497" s="3" t="s">
        <v>87</v>
      </c>
      <c r="I1497" s="3" t="s">
        <v>1639</v>
      </c>
      <c r="K1497" s="6" t="s">
        <v>1731</v>
      </c>
    </row>
    <row r="1498" spans="1:11" x14ac:dyDescent="0.25">
      <c r="A1498" s="6">
        <v>1</v>
      </c>
      <c r="E1498" s="6" t="s">
        <v>1139</v>
      </c>
      <c r="F1498" s="3" t="s">
        <v>77</v>
      </c>
      <c r="G1498" s="3" t="s">
        <v>87</v>
      </c>
      <c r="I1498" s="3" t="s">
        <v>1639</v>
      </c>
      <c r="K1498" s="6" t="s">
        <v>1731</v>
      </c>
    </row>
    <row r="1499" spans="1:11" x14ac:dyDescent="0.25">
      <c r="A1499" s="6">
        <v>1</v>
      </c>
      <c r="E1499" s="6" t="s">
        <v>1140</v>
      </c>
      <c r="F1499" s="3" t="s">
        <v>77</v>
      </c>
      <c r="G1499" s="3" t="s">
        <v>87</v>
      </c>
      <c r="I1499" s="3" t="s">
        <v>1639</v>
      </c>
      <c r="K1499" s="6" t="s">
        <v>1731</v>
      </c>
    </row>
    <row r="1500" spans="1:11" x14ac:dyDescent="0.25">
      <c r="A1500" s="6">
        <v>1</v>
      </c>
      <c r="E1500" s="6" t="s">
        <v>1141</v>
      </c>
      <c r="F1500" s="3" t="s">
        <v>77</v>
      </c>
      <c r="G1500" s="3" t="s">
        <v>87</v>
      </c>
      <c r="I1500" s="3" t="s">
        <v>1639</v>
      </c>
      <c r="K1500" s="6" t="s">
        <v>1732</v>
      </c>
    </row>
    <row r="1501" spans="1:11" x14ac:dyDescent="0.25">
      <c r="A1501" s="6">
        <v>1</v>
      </c>
      <c r="E1501" s="6" t="s">
        <v>152</v>
      </c>
      <c r="F1501" s="3" t="s">
        <v>77</v>
      </c>
      <c r="G1501" s="3" t="s">
        <v>87</v>
      </c>
      <c r="I1501" s="3" t="s">
        <v>1639</v>
      </c>
      <c r="K1501" s="6" t="s">
        <v>1732</v>
      </c>
    </row>
    <row r="1502" spans="1:11" x14ac:dyDescent="0.25">
      <c r="A1502" s="6">
        <v>1</v>
      </c>
      <c r="E1502" s="6" t="s">
        <v>206</v>
      </c>
      <c r="F1502" s="3" t="s">
        <v>77</v>
      </c>
      <c r="G1502" s="3" t="s">
        <v>87</v>
      </c>
      <c r="I1502" s="3" t="s">
        <v>1639</v>
      </c>
      <c r="K1502" s="6" t="s">
        <v>1732</v>
      </c>
    </row>
    <row r="1503" spans="1:11" x14ac:dyDescent="0.25">
      <c r="A1503" s="6">
        <v>1</v>
      </c>
      <c r="E1503" s="6" t="s">
        <v>371</v>
      </c>
      <c r="F1503" s="3" t="s">
        <v>77</v>
      </c>
      <c r="G1503" s="3" t="s">
        <v>87</v>
      </c>
      <c r="I1503" s="3" t="s">
        <v>1639</v>
      </c>
      <c r="K1503" s="6" t="s">
        <v>1732</v>
      </c>
    </row>
    <row r="1504" spans="1:11" x14ac:dyDescent="0.25">
      <c r="A1504" s="6">
        <v>1</v>
      </c>
      <c r="E1504" s="6" t="s">
        <v>1142</v>
      </c>
      <c r="F1504" s="3" t="s">
        <v>77</v>
      </c>
      <c r="G1504" s="3" t="s">
        <v>87</v>
      </c>
      <c r="I1504" s="3" t="s">
        <v>1639</v>
      </c>
      <c r="K1504" s="6" t="s">
        <v>1732</v>
      </c>
    </row>
    <row r="1505" spans="1:11" x14ac:dyDescent="0.25">
      <c r="A1505" s="6">
        <v>1</v>
      </c>
      <c r="E1505" s="6" t="s">
        <v>1143</v>
      </c>
      <c r="F1505" s="3" t="s">
        <v>77</v>
      </c>
      <c r="G1505" s="3" t="s">
        <v>87</v>
      </c>
      <c r="I1505" s="3" t="s">
        <v>1639</v>
      </c>
      <c r="K1505" s="6" t="s">
        <v>1732</v>
      </c>
    </row>
    <row r="1506" spans="1:11" x14ac:dyDescent="0.25">
      <c r="A1506" s="6">
        <v>1</v>
      </c>
      <c r="E1506" s="6" t="s">
        <v>1144</v>
      </c>
      <c r="F1506" s="3" t="s">
        <v>77</v>
      </c>
      <c r="G1506" s="3" t="s">
        <v>87</v>
      </c>
      <c r="I1506" s="3" t="s">
        <v>1639</v>
      </c>
      <c r="K1506" s="6" t="s">
        <v>1733</v>
      </c>
    </row>
    <row r="1507" spans="1:11" x14ac:dyDescent="0.25">
      <c r="A1507" s="6">
        <v>1</v>
      </c>
      <c r="E1507" s="6" t="s">
        <v>1145</v>
      </c>
      <c r="F1507" s="3" t="s">
        <v>77</v>
      </c>
      <c r="G1507" s="3" t="s">
        <v>87</v>
      </c>
      <c r="I1507" s="3" t="s">
        <v>1639</v>
      </c>
      <c r="K1507" s="6" t="s">
        <v>1733</v>
      </c>
    </row>
    <row r="1508" spans="1:11" x14ac:dyDescent="0.25">
      <c r="A1508" s="6">
        <v>1</v>
      </c>
      <c r="E1508" s="6" t="s">
        <v>944</v>
      </c>
      <c r="F1508" s="3" t="s">
        <v>77</v>
      </c>
      <c r="G1508" s="3" t="s">
        <v>87</v>
      </c>
      <c r="I1508" s="3" t="s">
        <v>1639</v>
      </c>
      <c r="K1508" s="6" t="s">
        <v>1733</v>
      </c>
    </row>
    <row r="1509" spans="1:11" x14ac:dyDescent="0.25">
      <c r="A1509" s="6">
        <v>1</v>
      </c>
      <c r="E1509" s="6" t="s">
        <v>1146</v>
      </c>
      <c r="F1509" s="3" t="s">
        <v>77</v>
      </c>
      <c r="G1509" s="3" t="s">
        <v>87</v>
      </c>
      <c r="I1509" s="3" t="s">
        <v>1639</v>
      </c>
      <c r="K1509" s="6" t="s">
        <v>1733</v>
      </c>
    </row>
    <row r="1510" spans="1:11" x14ac:dyDescent="0.25">
      <c r="A1510" s="6">
        <v>1</v>
      </c>
      <c r="E1510" s="6" t="s">
        <v>1147</v>
      </c>
      <c r="F1510" s="3" t="s">
        <v>77</v>
      </c>
      <c r="G1510" s="3" t="s">
        <v>87</v>
      </c>
      <c r="I1510" s="3" t="s">
        <v>1639</v>
      </c>
      <c r="K1510" s="6" t="s">
        <v>1733</v>
      </c>
    </row>
    <row r="1511" spans="1:11" x14ac:dyDescent="0.25">
      <c r="A1511" s="6">
        <v>1</v>
      </c>
      <c r="E1511" s="6" t="s">
        <v>1148</v>
      </c>
      <c r="F1511" s="3" t="s">
        <v>77</v>
      </c>
      <c r="G1511" s="3" t="s">
        <v>87</v>
      </c>
      <c r="I1511" s="3" t="s">
        <v>1639</v>
      </c>
      <c r="K1511" s="6" t="s">
        <v>1733</v>
      </c>
    </row>
    <row r="1512" spans="1:11" x14ac:dyDescent="0.25">
      <c r="A1512" s="6">
        <v>1</v>
      </c>
      <c r="E1512" s="6" t="s">
        <v>1149</v>
      </c>
      <c r="F1512" s="3" t="s">
        <v>77</v>
      </c>
      <c r="G1512" s="3" t="s">
        <v>87</v>
      </c>
      <c r="I1512" s="3" t="s">
        <v>1639</v>
      </c>
      <c r="K1512" s="6" t="s">
        <v>1733</v>
      </c>
    </row>
    <row r="1513" spans="1:11" x14ac:dyDescent="0.25">
      <c r="A1513" s="6">
        <v>1</v>
      </c>
      <c r="E1513" s="6" t="s">
        <v>1150</v>
      </c>
      <c r="F1513" s="3" t="s">
        <v>77</v>
      </c>
      <c r="G1513" s="3" t="s">
        <v>87</v>
      </c>
      <c r="I1513" s="3" t="s">
        <v>1639</v>
      </c>
      <c r="K1513" s="6" t="s">
        <v>1733</v>
      </c>
    </row>
    <row r="1514" spans="1:11" x14ac:dyDescent="0.25">
      <c r="A1514" s="6">
        <v>1</v>
      </c>
      <c r="E1514" s="6" t="s">
        <v>510</v>
      </c>
      <c r="F1514" s="3" t="s">
        <v>77</v>
      </c>
      <c r="G1514" s="3" t="s">
        <v>87</v>
      </c>
      <c r="I1514" s="3" t="s">
        <v>1639</v>
      </c>
      <c r="K1514" s="6" t="s">
        <v>1733</v>
      </c>
    </row>
    <row r="1515" spans="1:11" x14ac:dyDescent="0.25">
      <c r="A1515" s="6">
        <v>1</v>
      </c>
      <c r="E1515" s="6" t="s">
        <v>1151</v>
      </c>
      <c r="F1515" s="3" t="s">
        <v>77</v>
      </c>
      <c r="G1515" s="3" t="s">
        <v>87</v>
      </c>
      <c r="I1515" s="3" t="s">
        <v>1639</v>
      </c>
      <c r="K1515" s="6" t="s">
        <v>1733</v>
      </c>
    </row>
    <row r="1516" spans="1:11" x14ac:dyDescent="0.25">
      <c r="A1516" s="6">
        <v>1</v>
      </c>
      <c r="E1516" s="6" t="s">
        <v>1152</v>
      </c>
      <c r="F1516" s="3" t="s">
        <v>77</v>
      </c>
      <c r="G1516" s="3" t="s">
        <v>87</v>
      </c>
      <c r="I1516" s="3" t="s">
        <v>1639</v>
      </c>
      <c r="K1516" s="6" t="s">
        <v>1733</v>
      </c>
    </row>
    <row r="1517" spans="1:11" x14ac:dyDescent="0.25">
      <c r="A1517" s="6">
        <v>1</v>
      </c>
      <c r="E1517" s="6" t="s">
        <v>1153</v>
      </c>
      <c r="F1517" s="3" t="s">
        <v>77</v>
      </c>
      <c r="G1517" s="3" t="s">
        <v>87</v>
      </c>
      <c r="I1517" s="3" t="s">
        <v>1639</v>
      </c>
      <c r="K1517" s="6" t="s">
        <v>1733</v>
      </c>
    </row>
    <row r="1518" spans="1:11" x14ac:dyDescent="0.25">
      <c r="A1518" s="6">
        <v>1</v>
      </c>
      <c r="E1518" s="6" t="s">
        <v>1154</v>
      </c>
      <c r="F1518" s="3" t="s">
        <v>77</v>
      </c>
      <c r="G1518" s="3" t="s">
        <v>87</v>
      </c>
      <c r="I1518" s="3" t="s">
        <v>1639</v>
      </c>
      <c r="K1518" s="6" t="s">
        <v>1733</v>
      </c>
    </row>
    <row r="1519" spans="1:11" x14ac:dyDescent="0.25">
      <c r="A1519" s="6">
        <v>1</v>
      </c>
      <c r="E1519" s="6" t="s">
        <v>1155</v>
      </c>
      <c r="F1519" s="3" t="s">
        <v>77</v>
      </c>
      <c r="G1519" s="3" t="s">
        <v>87</v>
      </c>
      <c r="I1519" s="3" t="s">
        <v>1639</v>
      </c>
      <c r="K1519" s="6" t="s">
        <v>1734</v>
      </c>
    </row>
    <row r="1520" spans="1:11" x14ac:dyDescent="0.25">
      <c r="A1520" s="6">
        <v>1</v>
      </c>
      <c r="E1520" s="6" t="s">
        <v>1156</v>
      </c>
      <c r="F1520" s="3" t="s">
        <v>77</v>
      </c>
      <c r="G1520" s="3" t="s">
        <v>87</v>
      </c>
      <c r="I1520" s="3" t="s">
        <v>1639</v>
      </c>
      <c r="K1520" s="6" t="s">
        <v>1734</v>
      </c>
    </row>
    <row r="1521" spans="1:11" x14ac:dyDescent="0.25">
      <c r="A1521" s="6">
        <v>1</v>
      </c>
      <c r="E1521" s="6" t="s">
        <v>1157</v>
      </c>
      <c r="F1521" s="3" t="s">
        <v>77</v>
      </c>
      <c r="G1521" s="3" t="s">
        <v>87</v>
      </c>
      <c r="I1521" s="3" t="s">
        <v>1639</v>
      </c>
      <c r="K1521" s="6" t="s">
        <v>1734</v>
      </c>
    </row>
    <row r="1522" spans="1:11" x14ac:dyDescent="0.25">
      <c r="A1522" s="6">
        <v>1</v>
      </c>
      <c r="E1522" s="6" t="s">
        <v>298</v>
      </c>
      <c r="F1522" s="3" t="s">
        <v>77</v>
      </c>
      <c r="G1522" s="3" t="s">
        <v>87</v>
      </c>
      <c r="I1522" s="3" t="s">
        <v>1639</v>
      </c>
      <c r="K1522" s="6" t="s">
        <v>1734</v>
      </c>
    </row>
    <row r="1523" spans="1:11" x14ac:dyDescent="0.25">
      <c r="A1523" s="6">
        <v>1</v>
      </c>
      <c r="E1523" s="6" t="s">
        <v>1087</v>
      </c>
      <c r="F1523" s="3" t="s">
        <v>77</v>
      </c>
      <c r="G1523" s="3" t="s">
        <v>87</v>
      </c>
      <c r="I1523" s="3" t="s">
        <v>1639</v>
      </c>
      <c r="K1523" s="6" t="s">
        <v>1735</v>
      </c>
    </row>
    <row r="1524" spans="1:11" x14ac:dyDescent="0.25">
      <c r="A1524" s="6">
        <v>1</v>
      </c>
      <c r="E1524" s="6" t="s">
        <v>132</v>
      </c>
      <c r="F1524" s="3" t="s">
        <v>77</v>
      </c>
      <c r="G1524" s="3" t="s">
        <v>87</v>
      </c>
      <c r="I1524" s="3" t="s">
        <v>1639</v>
      </c>
      <c r="K1524" s="6" t="s">
        <v>1735</v>
      </c>
    </row>
    <row r="1525" spans="1:11" x14ac:dyDescent="0.25">
      <c r="A1525" s="6">
        <v>1</v>
      </c>
      <c r="E1525" s="6" t="s">
        <v>1158</v>
      </c>
      <c r="F1525" s="3" t="s">
        <v>77</v>
      </c>
      <c r="G1525" s="3" t="s">
        <v>87</v>
      </c>
      <c r="I1525" s="3" t="s">
        <v>1639</v>
      </c>
      <c r="K1525" s="6" t="s">
        <v>1735</v>
      </c>
    </row>
    <row r="1526" spans="1:11" x14ac:dyDescent="0.25">
      <c r="A1526" s="6">
        <v>1</v>
      </c>
      <c r="E1526" s="6" t="s">
        <v>1159</v>
      </c>
      <c r="F1526" s="3" t="s">
        <v>77</v>
      </c>
      <c r="G1526" s="3" t="s">
        <v>87</v>
      </c>
      <c r="I1526" s="3" t="s">
        <v>1639</v>
      </c>
      <c r="K1526" s="6" t="s">
        <v>1735</v>
      </c>
    </row>
    <row r="1527" spans="1:11" x14ac:dyDescent="0.25">
      <c r="A1527" s="6">
        <v>1</v>
      </c>
      <c r="E1527" s="6" t="s">
        <v>1160</v>
      </c>
      <c r="F1527" s="3" t="s">
        <v>77</v>
      </c>
      <c r="G1527" s="3" t="s">
        <v>87</v>
      </c>
      <c r="I1527" s="3" t="s">
        <v>1639</v>
      </c>
      <c r="K1527" s="6" t="s">
        <v>1735</v>
      </c>
    </row>
    <row r="1528" spans="1:11" x14ac:dyDescent="0.25">
      <c r="A1528" s="6">
        <v>1</v>
      </c>
      <c r="E1528" s="6" t="s">
        <v>773</v>
      </c>
      <c r="F1528" s="3" t="s">
        <v>77</v>
      </c>
      <c r="G1528" s="3" t="s">
        <v>87</v>
      </c>
      <c r="I1528" s="3" t="s">
        <v>1639</v>
      </c>
      <c r="K1528" s="6" t="s">
        <v>1735</v>
      </c>
    </row>
    <row r="1529" spans="1:11" x14ac:dyDescent="0.25">
      <c r="A1529" s="6">
        <v>1</v>
      </c>
      <c r="E1529" s="6" t="s">
        <v>747</v>
      </c>
      <c r="F1529" s="3" t="s">
        <v>77</v>
      </c>
      <c r="G1529" s="3" t="s">
        <v>87</v>
      </c>
      <c r="I1529" s="3" t="s">
        <v>1639</v>
      </c>
      <c r="K1529" s="6" t="s">
        <v>1735</v>
      </c>
    </row>
    <row r="1530" spans="1:11" x14ac:dyDescent="0.25">
      <c r="A1530" s="6">
        <v>1</v>
      </c>
      <c r="E1530" s="6" t="s">
        <v>1161</v>
      </c>
      <c r="F1530" s="3" t="s">
        <v>77</v>
      </c>
      <c r="G1530" s="3" t="s">
        <v>87</v>
      </c>
      <c r="I1530" s="3" t="s">
        <v>1639</v>
      </c>
      <c r="K1530" s="6" t="s">
        <v>1735</v>
      </c>
    </row>
    <row r="1531" spans="1:11" x14ac:dyDescent="0.25">
      <c r="A1531" s="6">
        <v>1</v>
      </c>
      <c r="E1531" s="6" t="s">
        <v>1162</v>
      </c>
      <c r="F1531" s="3" t="s">
        <v>77</v>
      </c>
      <c r="G1531" s="3" t="s">
        <v>87</v>
      </c>
      <c r="I1531" s="3" t="s">
        <v>1639</v>
      </c>
      <c r="K1531" s="6" t="s">
        <v>1735</v>
      </c>
    </row>
    <row r="1532" spans="1:11" x14ac:dyDescent="0.25">
      <c r="A1532" s="6">
        <v>1</v>
      </c>
      <c r="E1532" s="6" t="s">
        <v>1163</v>
      </c>
      <c r="F1532" s="3" t="s">
        <v>77</v>
      </c>
      <c r="G1532" s="3" t="s">
        <v>87</v>
      </c>
      <c r="I1532" s="3" t="s">
        <v>1639</v>
      </c>
      <c r="K1532" s="6" t="s">
        <v>1735</v>
      </c>
    </row>
    <row r="1533" spans="1:11" x14ac:dyDescent="0.25">
      <c r="A1533" s="6">
        <v>1</v>
      </c>
      <c r="E1533" s="6" t="s">
        <v>1164</v>
      </c>
      <c r="F1533" s="3" t="s">
        <v>77</v>
      </c>
      <c r="G1533" s="3" t="s">
        <v>87</v>
      </c>
      <c r="I1533" s="3" t="s">
        <v>1639</v>
      </c>
      <c r="K1533" s="6" t="s">
        <v>1735</v>
      </c>
    </row>
    <row r="1534" spans="1:11" x14ac:dyDescent="0.25">
      <c r="A1534" s="6">
        <v>1</v>
      </c>
      <c r="E1534" s="6" t="s">
        <v>1165</v>
      </c>
      <c r="F1534" s="3" t="s">
        <v>77</v>
      </c>
      <c r="G1534" s="3" t="s">
        <v>87</v>
      </c>
      <c r="I1534" s="3" t="s">
        <v>1639</v>
      </c>
      <c r="K1534" s="6" t="s">
        <v>1735</v>
      </c>
    </row>
    <row r="1535" spans="1:11" x14ac:dyDescent="0.25">
      <c r="A1535" s="6">
        <v>1</v>
      </c>
      <c r="E1535" s="6" t="s">
        <v>1166</v>
      </c>
      <c r="F1535" s="3" t="s">
        <v>77</v>
      </c>
      <c r="G1535" s="3" t="s">
        <v>87</v>
      </c>
      <c r="I1535" s="3" t="s">
        <v>1639</v>
      </c>
      <c r="K1535" s="6" t="s">
        <v>1735</v>
      </c>
    </row>
    <row r="1536" spans="1:11" x14ac:dyDescent="0.25">
      <c r="A1536" s="6">
        <v>1</v>
      </c>
      <c r="E1536" s="6" t="s">
        <v>1167</v>
      </c>
      <c r="F1536" s="3" t="s">
        <v>77</v>
      </c>
      <c r="G1536" s="3" t="s">
        <v>87</v>
      </c>
      <c r="I1536" s="3" t="s">
        <v>1639</v>
      </c>
      <c r="K1536" s="6" t="s">
        <v>1735</v>
      </c>
    </row>
    <row r="1537" spans="1:11" x14ac:dyDescent="0.25">
      <c r="A1537" s="6">
        <v>1</v>
      </c>
      <c r="E1537" s="6" t="s">
        <v>1168</v>
      </c>
      <c r="F1537" s="3" t="s">
        <v>77</v>
      </c>
      <c r="G1537" s="3" t="s">
        <v>87</v>
      </c>
      <c r="I1537" s="3" t="s">
        <v>1639</v>
      </c>
      <c r="K1537" s="6" t="s">
        <v>1735</v>
      </c>
    </row>
    <row r="1538" spans="1:11" x14ac:dyDescent="0.25">
      <c r="A1538" s="6">
        <v>1</v>
      </c>
      <c r="E1538" s="6" t="s">
        <v>1169</v>
      </c>
      <c r="F1538" s="3" t="s">
        <v>77</v>
      </c>
      <c r="G1538" s="3" t="s">
        <v>87</v>
      </c>
      <c r="I1538" s="3" t="s">
        <v>1639</v>
      </c>
      <c r="K1538" s="6" t="s">
        <v>1735</v>
      </c>
    </row>
    <row r="1539" spans="1:11" x14ac:dyDescent="0.25">
      <c r="A1539" s="6">
        <v>1</v>
      </c>
      <c r="E1539" s="6" t="s">
        <v>1170</v>
      </c>
      <c r="F1539" s="3" t="s">
        <v>77</v>
      </c>
      <c r="G1539" s="3" t="s">
        <v>87</v>
      </c>
      <c r="I1539" s="3" t="s">
        <v>1639</v>
      </c>
      <c r="K1539" s="6" t="s">
        <v>1735</v>
      </c>
    </row>
    <row r="1540" spans="1:11" x14ac:dyDescent="0.25">
      <c r="A1540" s="6">
        <v>1</v>
      </c>
      <c r="E1540" s="6" t="s">
        <v>583</v>
      </c>
      <c r="F1540" s="3" t="s">
        <v>77</v>
      </c>
      <c r="G1540" s="3" t="s">
        <v>87</v>
      </c>
      <c r="I1540" s="3" t="s">
        <v>1639</v>
      </c>
      <c r="K1540" s="6" t="s">
        <v>1735</v>
      </c>
    </row>
    <row r="1541" spans="1:11" x14ac:dyDescent="0.25">
      <c r="A1541" s="6">
        <v>1</v>
      </c>
      <c r="E1541" s="6" t="s">
        <v>1171</v>
      </c>
      <c r="F1541" s="3" t="s">
        <v>77</v>
      </c>
      <c r="G1541" s="3" t="s">
        <v>87</v>
      </c>
      <c r="I1541" s="3" t="s">
        <v>1639</v>
      </c>
      <c r="K1541" s="6" t="s">
        <v>1735</v>
      </c>
    </row>
    <row r="1542" spans="1:11" x14ac:dyDescent="0.25">
      <c r="A1542" s="6">
        <v>1</v>
      </c>
      <c r="E1542" s="6" t="s">
        <v>1172</v>
      </c>
      <c r="F1542" s="3" t="s">
        <v>77</v>
      </c>
      <c r="G1542" s="3" t="s">
        <v>87</v>
      </c>
      <c r="I1542" s="3" t="s">
        <v>1639</v>
      </c>
      <c r="K1542" s="6" t="s">
        <v>1735</v>
      </c>
    </row>
    <row r="1543" spans="1:11" x14ac:dyDescent="0.25">
      <c r="A1543" s="6">
        <v>1</v>
      </c>
      <c r="E1543" s="6" t="s">
        <v>1173</v>
      </c>
      <c r="F1543" s="3" t="s">
        <v>77</v>
      </c>
      <c r="G1543" s="3" t="s">
        <v>87</v>
      </c>
      <c r="I1543" s="3" t="s">
        <v>1639</v>
      </c>
      <c r="K1543" s="6" t="s">
        <v>1735</v>
      </c>
    </row>
    <row r="1544" spans="1:11" x14ac:dyDescent="0.25">
      <c r="A1544" s="6">
        <v>1</v>
      </c>
      <c r="E1544" s="6" t="s">
        <v>1174</v>
      </c>
      <c r="F1544" s="3" t="s">
        <v>77</v>
      </c>
      <c r="G1544" s="3" t="s">
        <v>87</v>
      </c>
      <c r="I1544" s="3" t="s">
        <v>1639</v>
      </c>
      <c r="K1544" s="6" t="s">
        <v>1735</v>
      </c>
    </row>
    <row r="1545" spans="1:11" x14ac:dyDescent="0.25">
      <c r="A1545" s="6">
        <v>1</v>
      </c>
      <c r="E1545" s="6" t="s">
        <v>210</v>
      </c>
      <c r="F1545" s="3" t="s">
        <v>77</v>
      </c>
      <c r="G1545" s="3" t="s">
        <v>87</v>
      </c>
      <c r="I1545" s="3" t="s">
        <v>1639</v>
      </c>
      <c r="K1545" s="6" t="s">
        <v>1736</v>
      </c>
    </row>
    <row r="1546" spans="1:11" x14ac:dyDescent="0.25">
      <c r="A1546" s="6">
        <v>1</v>
      </c>
      <c r="E1546" s="6" t="s">
        <v>1175</v>
      </c>
      <c r="F1546" s="3" t="s">
        <v>77</v>
      </c>
      <c r="G1546" s="3" t="s">
        <v>87</v>
      </c>
      <c r="I1546" s="3" t="s">
        <v>1639</v>
      </c>
      <c r="K1546" s="6" t="s">
        <v>1736</v>
      </c>
    </row>
    <row r="1547" spans="1:11" x14ac:dyDescent="0.25">
      <c r="A1547" s="6">
        <v>1</v>
      </c>
      <c r="E1547" s="6" t="s">
        <v>622</v>
      </c>
      <c r="F1547" s="3" t="s">
        <v>77</v>
      </c>
      <c r="G1547" s="3" t="s">
        <v>87</v>
      </c>
      <c r="I1547" s="3" t="s">
        <v>1639</v>
      </c>
      <c r="K1547" s="6" t="s">
        <v>1736</v>
      </c>
    </row>
    <row r="1548" spans="1:11" x14ac:dyDescent="0.25">
      <c r="A1548" s="6">
        <v>1</v>
      </c>
      <c r="E1548" s="6" t="s">
        <v>1176</v>
      </c>
      <c r="F1548" s="3" t="s">
        <v>77</v>
      </c>
      <c r="G1548" s="3" t="s">
        <v>87</v>
      </c>
      <c r="I1548" s="3" t="s">
        <v>1639</v>
      </c>
      <c r="K1548" s="6" t="s">
        <v>1736</v>
      </c>
    </row>
    <row r="1549" spans="1:11" x14ac:dyDescent="0.25">
      <c r="A1549" s="6">
        <v>1</v>
      </c>
      <c r="E1549" s="6" t="s">
        <v>1177</v>
      </c>
      <c r="F1549" s="3" t="s">
        <v>77</v>
      </c>
      <c r="G1549" s="3" t="s">
        <v>87</v>
      </c>
      <c r="I1549" s="3" t="s">
        <v>1639</v>
      </c>
      <c r="K1549" s="6" t="s">
        <v>1736</v>
      </c>
    </row>
    <row r="1550" spans="1:11" x14ac:dyDescent="0.25">
      <c r="A1550" s="6">
        <v>1</v>
      </c>
      <c r="E1550" s="6" t="s">
        <v>1178</v>
      </c>
      <c r="F1550" s="3" t="s">
        <v>77</v>
      </c>
      <c r="G1550" s="3" t="s">
        <v>87</v>
      </c>
      <c r="I1550" s="3" t="s">
        <v>1639</v>
      </c>
      <c r="K1550" s="6" t="s">
        <v>1736</v>
      </c>
    </row>
    <row r="1551" spans="1:11" x14ac:dyDescent="0.25">
      <c r="A1551" s="6">
        <v>1</v>
      </c>
      <c r="E1551" s="6" t="s">
        <v>1179</v>
      </c>
      <c r="F1551" s="3" t="s">
        <v>77</v>
      </c>
      <c r="G1551" s="3" t="s">
        <v>87</v>
      </c>
      <c r="I1551" s="3" t="s">
        <v>1639</v>
      </c>
      <c r="K1551" s="6" t="s">
        <v>1736</v>
      </c>
    </row>
    <row r="1552" spans="1:11" x14ac:dyDescent="0.25">
      <c r="A1552" s="6">
        <v>1</v>
      </c>
      <c r="E1552" s="6" t="s">
        <v>1180</v>
      </c>
      <c r="F1552" s="3" t="s">
        <v>77</v>
      </c>
      <c r="G1552" s="3" t="s">
        <v>87</v>
      </c>
      <c r="I1552" s="3" t="s">
        <v>1639</v>
      </c>
      <c r="K1552" s="6" t="s">
        <v>1736</v>
      </c>
    </row>
    <row r="1553" spans="1:11" x14ac:dyDescent="0.25">
      <c r="A1553" s="6">
        <v>1</v>
      </c>
      <c r="E1553" s="6" t="s">
        <v>1181</v>
      </c>
      <c r="F1553" s="3" t="s">
        <v>77</v>
      </c>
      <c r="G1553" s="3" t="s">
        <v>87</v>
      </c>
      <c r="I1553" s="3" t="s">
        <v>1639</v>
      </c>
      <c r="K1553" s="6" t="s">
        <v>1736</v>
      </c>
    </row>
    <row r="1554" spans="1:11" x14ac:dyDescent="0.25">
      <c r="A1554" s="6">
        <v>1</v>
      </c>
      <c r="E1554" s="6" t="s">
        <v>1182</v>
      </c>
      <c r="F1554" s="3" t="s">
        <v>77</v>
      </c>
      <c r="G1554" s="3" t="s">
        <v>87</v>
      </c>
      <c r="I1554" s="3" t="s">
        <v>1639</v>
      </c>
      <c r="K1554" s="6" t="s">
        <v>1736</v>
      </c>
    </row>
    <row r="1555" spans="1:11" x14ac:dyDescent="0.25">
      <c r="A1555" s="6">
        <v>1</v>
      </c>
      <c r="E1555" s="6" t="s">
        <v>1183</v>
      </c>
      <c r="F1555" s="3" t="s">
        <v>77</v>
      </c>
      <c r="G1555" s="3" t="s">
        <v>87</v>
      </c>
      <c r="I1555" s="3" t="s">
        <v>1639</v>
      </c>
      <c r="K1555" s="6" t="s">
        <v>1736</v>
      </c>
    </row>
    <row r="1556" spans="1:11" x14ac:dyDescent="0.25">
      <c r="A1556" s="6">
        <v>1</v>
      </c>
      <c r="E1556" s="6" t="s">
        <v>1184</v>
      </c>
      <c r="F1556" s="3" t="s">
        <v>77</v>
      </c>
      <c r="G1556" s="3" t="s">
        <v>87</v>
      </c>
      <c r="I1556" s="3" t="s">
        <v>1639</v>
      </c>
      <c r="K1556" s="6" t="s">
        <v>1736</v>
      </c>
    </row>
    <row r="1557" spans="1:11" x14ac:dyDescent="0.25">
      <c r="A1557" s="6">
        <v>1</v>
      </c>
      <c r="E1557" s="6" t="s">
        <v>1185</v>
      </c>
      <c r="F1557" s="3" t="s">
        <v>77</v>
      </c>
      <c r="G1557" s="3" t="s">
        <v>87</v>
      </c>
      <c r="I1557" s="3" t="s">
        <v>1639</v>
      </c>
      <c r="K1557" s="6" t="s">
        <v>1736</v>
      </c>
    </row>
    <row r="1558" spans="1:11" x14ac:dyDescent="0.25">
      <c r="A1558" s="6">
        <v>1</v>
      </c>
      <c r="E1558" s="6" t="s">
        <v>1186</v>
      </c>
      <c r="F1558" s="3" t="s">
        <v>77</v>
      </c>
      <c r="G1558" s="3" t="s">
        <v>87</v>
      </c>
      <c r="I1558" s="3" t="s">
        <v>1639</v>
      </c>
      <c r="K1558" s="6" t="s">
        <v>1736</v>
      </c>
    </row>
    <row r="1559" spans="1:11" x14ac:dyDescent="0.25">
      <c r="A1559" s="6">
        <v>1</v>
      </c>
      <c r="E1559" s="6" t="s">
        <v>1187</v>
      </c>
      <c r="F1559" s="3" t="s">
        <v>77</v>
      </c>
      <c r="G1559" s="3" t="s">
        <v>87</v>
      </c>
      <c r="I1559" s="3" t="s">
        <v>1639</v>
      </c>
      <c r="K1559" s="6" t="s">
        <v>1736</v>
      </c>
    </row>
    <row r="1560" spans="1:11" x14ac:dyDescent="0.25">
      <c r="A1560" s="6">
        <v>1</v>
      </c>
      <c r="E1560" s="6" t="s">
        <v>1188</v>
      </c>
      <c r="F1560" s="3" t="s">
        <v>77</v>
      </c>
      <c r="G1560" s="3" t="s">
        <v>87</v>
      </c>
      <c r="I1560" s="3" t="s">
        <v>1639</v>
      </c>
      <c r="K1560" s="6" t="s">
        <v>1736</v>
      </c>
    </row>
    <row r="1561" spans="1:11" x14ac:dyDescent="0.25">
      <c r="A1561" s="6">
        <v>1</v>
      </c>
      <c r="E1561" s="6" t="s">
        <v>1189</v>
      </c>
      <c r="F1561" s="3" t="s">
        <v>77</v>
      </c>
      <c r="G1561" s="3" t="s">
        <v>87</v>
      </c>
      <c r="I1561" s="3" t="s">
        <v>1639</v>
      </c>
      <c r="K1561" s="6" t="s">
        <v>1736</v>
      </c>
    </row>
    <row r="1562" spans="1:11" x14ac:dyDescent="0.25">
      <c r="A1562" s="6">
        <v>1</v>
      </c>
      <c r="E1562" s="6" t="s">
        <v>1190</v>
      </c>
      <c r="F1562" s="3" t="s">
        <v>77</v>
      </c>
      <c r="G1562" s="3" t="s">
        <v>87</v>
      </c>
      <c r="I1562" s="3" t="s">
        <v>1639</v>
      </c>
      <c r="K1562" s="6" t="s">
        <v>1736</v>
      </c>
    </row>
    <row r="1563" spans="1:11" x14ac:dyDescent="0.25">
      <c r="A1563" s="6">
        <v>1</v>
      </c>
      <c r="E1563" s="6" t="s">
        <v>1191</v>
      </c>
      <c r="F1563" s="3" t="s">
        <v>77</v>
      </c>
      <c r="G1563" s="3" t="s">
        <v>87</v>
      </c>
      <c r="I1563" s="3" t="s">
        <v>1639</v>
      </c>
      <c r="K1563" s="6" t="s">
        <v>1736</v>
      </c>
    </row>
    <row r="1564" spans="1:11" x14ac:dyDescent="0.25">
      <c r="A1564" s="6">
        <v>1</v>
      </c>
      <c r="E1564" s="6" t="s">
        <v>1192</v>
      </c>
      <c r="F1564" s="3" t="s">
        <v>77</v>
      </c>
      <c r="G1564" s="3" t="s">
        <v>87</v>
      </c>
      <c r="I1564" s="3" t="s">
        <v>1639</v>
      </c>
      <c r="K1564" s="6" t="s">
        <v>1736</v>
      </c>
    </row>
    <row r="1565" spans="1:11" x14ac:dyDescent="0.25">
      <c r="A1565" s="6">
        <v>1</v>
      </c>
      <c r="E1565" s="6" t="s">
        <v>1193</v>
      </c>
      <c r="F1565" s="3" t="s">
        <v>77</v>
      </c>
      <c r="G1565" s="3" t="s">
        <v>87</v>
      </c>
      <c r="I1565" s="3" t="s">
        <v>1639</v>
      </c>
      <c r="K1565" s="6" t="s">
        <v>1736</v>
      </c>
    </row>
    <row r="1566" spans="1:11" x14ac:dyDescent="0.25">
      <c r="A1566" s="6">
        <v>1</v>
      </c>
      <c r="E1566" s="6" t="s">
        <v>1194</v>
      </c>
      <c r="F1566" s="3" t="s">
        <v>77</v>
      </c>
      <c r="G1566" s="3" t="s">
        <v>87</v>
      </c>
      <c r="I1566" s="3" t="s">
        <v>1639</v>
      </c>
      <c r="K1566" s="6" t="s">
        <v>1736</v>
      </c>
    </row>
    <row r="1567" spans="1:11" x14ac:dyDescent="0.25">
      <c r="A1567" s="6">
        <v>1</v>
      </c>
      <c r="E1567" s="6" t="s">
        <v>1195</v>
      </c>
      <c r="F1567" s="3" t="s">
        <v>77</v>
      </c>
      <c r="G1567" s="3" t="s">
        <v>87</v>
      </c>
      <c r="I1567" s="3" t="s">
        <v>1639</v>
      </c>
      <c r="K1567" s="6" t="s">
        <v>1736</v>
      </c>
    </row>
    <row r="1568" spans="1:11" x14ac:dyDescent="0.25">
      <c r="A1568" s="6">
        <v>1</v>
      </c>
      <c r="E1568" s="6" t="s">
        <v>1196</v>
      </c>
      <c r="F1568" s="3" t="s">
        <v>77</v>
      </c>
      <c r="G1568" s="3" t="s">
        <v>87</v>
      </c>
      <c r="I1568" s="3" t="s">
        <v>1639</v>
      </c>
      <c r="K1568" s="6" t="s">
        <v>1736</v>
      </c>
    </row>
    <row r="1569" spans="1:11" x14ac:dyDescent="0.25">
      <c r="A1569" s="6">
        <v>1</v>
      </c>
      <c r="E1569" s="6" t="s">
        <v>1197</v>
      </c>
      <c r="F1569" s="3" t="s">
        <v>77</v>
      </c>
      <c r="G1569" s="3" t="s">
        <v>87</v>
      </c>
      <c r="I1569" s="3" t="s">
        <v>1639</v>
      </c>
      <c r="K1569" s="6" t="s">
        <v>1736</v>
      </c>
    </row>
    <row r="1570" spans="1:11" x14ac:dyDescent="0.25">
      <c r="A1570" s="6">
        <v>1</v>
      </c>
      <c r="E1570" s="6" t="s">
        <v>1198</v>
      </c>
      <c r="F1570" s="3" t="s">
        <v>77</v>
      </c>
      <c r="G1570" s="3" t="s">
        <v>87</v>
      </c>
      <c r="I1570" s="3" t="s">
        <v>1639</v>
      </c>
      <c r="K1570" s="6" t="s">
        <v>1736</v>
      </c>
    </row>
    <row r="1571" spans="1:11" x14ac:dyDescent="0.25">
      <c r="A1571" s="6">
        <v>1</v>
      </c>
      <c r="E1571" s="6" t="s">
        <v>1199</v>
      </c>
      <c r="F1571" s="3" t="s">
        <v>77</v>
      </c>
      <c r="G1571" s="3" t="s">
        <v>87</v>
      </c>
      <c r="I1571" s="3" t="s">
        <v>1639</v>
      </c>
      <c r="K1571" s="6" t="s">
        <v>1737</v>
      </c>
    </row>
    <row r="1572" spans="1:11" x14ac:dyDescent="0.25">
      <c r="A1572" s="6">
        <v>1</v>
      </c>
      <c r="E1572" s="6" t="s">
        <v>1200</v>
      </c>
      <c r="F1572" s="3" t="s">
        <v>77</v>
      </c>
      <c r="G1572" s="3" t="s">
        <v>87</v>
      </c>
      <c r="I1572" s="3" t="s">
        <v>1639</v>
      </c>
      <c r="K1572" s="6" t="s">
        <v>1737</v>
      </c>
    </row>
    <row r="1573" spans="1:11" x14ac:dyDescent="0.25">
      <c r="A1573" s="6">
        <v>1</v>
      </c>
      <c r="E1573" s="6" t="s">
        <v>278</v>
      </c>
      <c r="F1573" s="3" t="s">
        <v>77</v>
      </c>
      <c r="G1573" s="3" t="s">
        <v>87</v>
      </c>
      <c r="I1573" s="3" t="s">
        <v>1639</v>
      </c>
      <c r="K1573" s="6" t="s">
        <v>1737</v>
      </c>
    </row>
    <row r="1574" spans="1:11" x14ac:dyDescent="0.25">
      <c r="A1574" s="6">
        <v>1</v>
      </c>
      <c r="E1574" s="6" t="s">
        <v>1201</v>
      </c>
      <c r="F1574" s="3" t="s">
        <v>77</v>
      </c>
      <c r="G1574" s="3" t="s">
        <v>87</v>
      </c>
      <c r="I1574" s="3" t="s">
        <v>1639</v>
      </c>
      <c r="K1574" s="6" t="s">
        <v>1737</v>
      </c>
    </row>
    <row r="1575" spans="1:11" x14ac:dyDescent="0.25">
      <c r="A1575" s="6">
        <v>1</v>
      </c>
      <c r="E1575" s="6" t="s">
        <v>1202</v>
      </c>
      <c r="F1575" s="3" t="s">
        <v>77</v>
      </c>
      <c r="G1575" s="3" t="s">
        <v>87</v>
      </c>
      <c r="I1575" s="3" t="s">
        <v>1639</v>
      </c>
      <c r="K1575" s="6" t="s">
        <v>1737</v>
      </c>
    </row>
    <row r="1576" spans="1:11" x14ac:dyDescent="0.25">
      <c r="A1576" s="6">
        <v>1</v>
      </c>
      <c r="E1576" s="6" t="s">
        <v>1203</v>
      </c>
      <c r="F1576" s="3" t="s">
        <v>77</v>
      </c>
      <c r="G1576" s="3" t="s">
        <v>87</v>
      </c>
      <c r="I1576" s="3" t="s">
        <v>1639</v>
      </c>
      <c r="K1576" s="6" t="s">
        <v>1737</v>
      </c>
    </row>
    <row r="1577" spans="1:11" x14ac:dyDescent="0.25">
      <c r="A1577" s="6">
        <v>1</v>
      </c>
      <c r="E1577" s="6" t="s">
        <v>1204</v>
      </c>
      <c r="F1577" s="3" t="s">
        <v>77</v>
      </c>
      <c r="G1577" s="3" t="s">
        <v>87</v>
      </c>
      <c r="I1577" s="3" t="s">
        <v>1639</v>
      </c>
      <c r="K1577" s="6" t="s">
        <v>1737</v>
      </c>
    </row>
    <row r="1578" spans="1:11" x14ac:dyDescent="0.25">
      <c r="A1578" s="6">
        <v>1</v>
      </c>
      <c r="E1578" s="6" t="s">
        <v>1205</v>
      </c>
      <c r="F1578" s="3" t="s">
        <v>77</v>
      </c>
      <c r="G1578" s="3" t="s">
        <v>87</v>
      </c>
      <c r="I1578" s="3" t="s">
        <v>1639</v>
      </c>
      <c r="K1578" s="6" t="s">
        <v>1737</v>
      </c>
    </row>
    <row r="1579" spans="1:11" x14ac:dyDescent="0.25">
      <c r="A1579" s="6">
        <v>1</v>
      </c>
      <c r="E1579" s="6" t="s">
        <v>1206</v>
      </c>
      <c r="F1579" s="3" t="s">
        <v>77</v>
      </c>
      <c r="G1579" s="3" t="s">
        <v>87</v>
      </c>
      <c r="I1579" s="3" t="s">
        <v>1639</v>
      </c>
      <c r="K1579" s="6" t="s">
        <v>1737</v>
      </c>
    </row>
    <row r="1580" spans="1:11" x14ac:dyDescent="0.25">
      <c r="A1580" s="6">
        <v>1</v>
      </c>
      <c r="E1580" s="6" t="s">
        <v>1207</v>
      </c>
      <c r="F1580" s="3" t="s">
        <v>77</v>
      </c>
      <c r="G1580" s="3" t="s">
        <v>87</v>
      </c>
      <c r="I1580" s="3" t="s">
        <v>1639</v>
      </c>
      <c r="K1580" s="6" t="s">
        <v>1737</v>
      </c>
    </row>
    <row r="1581" spans="1:11" x14ac:dyDescent="0.25">
      <c r="A1581" s="6">
        <v>1</v>
      </c>
      <c r="E1581" s="6" t="s">
        <v>1208</v>
      </c>
      <c r="F1581" s="3" t="s">
        <v>77</v>
      </c>
      <c r="G1581" s="3" t="s">
        <v>87</v>
      </c>
      <c r="I1581" s="3" t="s">
        <v>1639</v>
      </c>
      <c r="K1581" s="6" t="s">
        <v>1737</v>
      </c>
    </row>
    <row r="1582" spans="1:11" x14ac:dyDescent="0.25">
      <c r="A1582" s="6">
        <v>1</v>
      </c>
      <c r="E1582" s="6" t="s">
        <v>605</v>
      </c>
      <c r="F1582" s="3" t="s">
        <v>77</v>
      </c>
      <c r="G1582" s="3" t="s">
        <v>87</v>
      </c>
      <c r="I1582" s="3" t="s">
        <v>1639</v>
      </c>
      <c r="K1582" s="6" t="s">
        <v>1737</v>
      </c>
    </row>
    <row r="1583" spans="1:11" x14ac:dyDescent="0.25">
      <c r="A1583" s="6">
        <v>1</v>
      </c>
      <c r="E1583" s="6" t="s">
        <v>1209</v>
      </c>
      <c r="F1583" s="3" t="s">
        <v>77</v>
      </c>
      <c r="G1583" s="3" t="s">
        <v>87</v>
      </c>
      <c r="I1583" s="3" t="s">
        <v>1639</v>
      </c>
      <c r="K1583" s="6" t="s">
        <v>1737</v>
      </c>
    </row>
    <row r="1584" spans="1:11" x14ac:dyDescent="0.25">
      <c r="A1584" s="6">
        <v>1</v>
      </c>
      <c r="E1584" s="6" t="s">
        <v>1210</v>
      </c>
      <c r="F1584" s="3" t="s">
        <v>77</v>
      </c>
      <c r="G1584" s="3" t="s">
        <v>87</v>
      </c>
      <c r="I1584" s="3" t="s">
        <v>1639</v>
      </c>
      <c r="K1584" s="6" t="s">
        <v>1737</v>
      </c>
    </row>
    <row r="1585" spans="1:11" x14ac:dyDescent="0.25">
      <c r="A1585" s="6">
        <v>1</v>
      </c>
      <c r="E1585" s="6" t="s">
        <v>1211</v>
      </c>
      <c r="F1585" s="3" t="s">
        <v>77</v>
      </c>
      <c r="G1585" s="3" t="s">
        <v>87</v>
      </c>
      <c r="I1585" s="3" t="s">
        <v>1639</v>
      </c>
      <c r="K1585" s="6" t="s">
        <v>1738</v>
      </c>
    </row>
    <row r="1586" spans="1:11" x14ac:dyDescent="0.25">
      <c r="A1586" s="6">
        <v>1</v>
      </c>
      <c r="E1586" s="6" t="s">
        <v>1212</v>
      </c>
      <c r="F1586" s="3" t="s">
        <v>77</v>
      </c>
      <c r="G1586" s="3" t="s">
        <v>87</v>
      </c>
      <c r="I1586" s="3" t="s">
        <v>1639</v>
      </c>
      <c r="K1586" s="6" t="s">
        <v>1738</v>
      </c>
    </row>
    <row r="1587" spans="1:11" x14ac:dyDescent="0.25">
      <c r="A1587" s="6">
        <v>1</v>
      </c>
      <c r="E1587" s="6" t="s">
        <v>113</v>
      </c>
      <c r="F1587" s="3" t="s">
        <v>77</v>
      </c>
      <c r="G1587" s="3" t="s">
        <v>87</v>
      </c>
      <c r="I1587" s="3" t="s">
        <v>1639</v>
      </c>
      <c r="K1587" s="6" t="s">
        <v>1738</v>
      </c>
    </row>
    <row r="1588" spans="1:11" x14ac:dyDescent="0.25">
      <c r="A1588" s="6">
        <v>1</v>
      </c>
      <c r="E1588" s="6" t="s">
        <v>1213</v>
      </c>
      <c r="F1588" s="3" t="s">
        <v>77</v>
      </c>
      <c r="G1588" s="3" t="s">
        <v>87</v>
      </c>
      <c r="I1588" s="3" t="s">
        <v>1639</v>
      </c>
      <c r="K1588" s="6" t="s">
        <v>1738</v>
      </c>
    </row>
    <row r="1589" spans="1:11" x14ac:dyDescent="0.25">
      <c r="A1589" s="6">
        <v>1</v>
      </c>
      <c r="E1589" s="6" t="s">
        <v>1214</v>
      </c>
      <c r="F1589" s="3" t="s">
        <v>77</v>
      </c>
      <c r="G1589" s="3" t="s">
        <v>87</v>
      </c>
      <c r="I1589" s="3" t="s">
        <v>1639</v>
      </c>
      <c r="K1589" s="6" t="s">
        <v>1738</v>
      </c>
    </row>
    <row r="1590" spans="1:11" x14ac:dyDescent="0.25">
      <c r="A1590" s="6">
        <v>1</v>
      </c>
      <c r="E1590" s="6" t="s">
        <v>1204</v>
      </c>
      <c r="F1590" s="3" t="s">
        <v>77</v>
      </c>
      <c r="G1590" s="3" t="s">
        <v>87</v>
      </c>
      <c r="I1590" s="3" t="s">
        <v>1639</v>
      </c>
      <c r="K1590" s="6" t="s">
        <v>1739</v>
      </c>
    </row>
    <row r="1591" spans="1:11" x14ac:dyDescent="0.25">
      <c r="A1591" s="6">
        <v>1</v>
      </c>
      <c r="E1591" s="6" t="s">
        <v>1215</v>
      </c>
      <c r="F1591" s="3" t="s">
        <v>77</v>
      </c>
      <c r="G1591" s="3" t="s">
        <v>87</v>
      </c>
      <c r="I1591" s="3" t="s">
        <v>1639</v>
      </c>
      <c r="K1591" s="6" t="s">
        <v>1739</v>
      </c>
    </row>
    <row r="1592" spans="1:11" x14ac:dyDescent="0.25">
      <c r="A1592" s="6">
        <v>1</v>
      </c>
      <c r="E1592" s="6" t="s">
        <v>1216</v>
      </c>
      <c r="F1592" s="3" t="s">
        <v>77</v>
      </c>
      <c r="G1592" s="3" t="s">
        <v>87</v>
      </c>
      <c r="I1592" s="3" t="s">
        <v>1639</v>
      </c>
      <c r="K1592" s="6" t="s">
        <v>1739</v>
      </c>
    </row>
    <row r="1593" spans="1:11" x14ac:dyDescent="0.25">
      <c r="A1593" s="6">
        <v>1</v>
      </c>
      <c r="E1593" s="6" t="s">
        <v>1217</v>
      </c>
      <c r="F1593" s="3" t="s">
        <v>77</v>
      </c>
      <c r="G1593" s="3" t="s">
        <v>87</v>
      </c>
      <c r="I1593" s="3" t="s">
        <v>1639</v>
      </c>
      <c r="K1593" s="6" t="s">
        <v>1739</v>
      </c>
    </row>
    <row r="1594" spans="1:11" x14ac:dyDescent="0.25">
      <c r="A1594" s="6">
        <v>1</v>
      </c>
      <c r="E1594" s="6" t="s">
        <v>1218</v>
      </c>
      <c r="F1594" s="3" t="s">
        <v>77</v>
      </c>
      <c r="G1594" s="3" t="s">
        <v>87</v>
      </c>
      <c r="I1594" s="3" t="s">
        <v>1639</v>
      </c>
      <c r="K1594" s="6" t="s">
        <v>1739</v>
      </c>
    </row>
    <row r="1595" spans="1:11" x14ac:dyDescent="0.25">
      <c r="A1595" s="6">
        <v>1</v>
      </c>
      <c r="E1595" s="6" t="s">
        <v>1219</v>
      </c>
      <c r="F1595" s="3" t="s">
        <v>77</v>
      </c>
      <c r="G1595" s="3" t="s">
        <v>87</v>
      </c>
      <c r="I1595" s="3" t="s">
        <v>1639</v>
      </c>
      <c r="K1595" s="6" t="s">
        <v>1739</v>
      </c>
    </row>
    <row r="1596" spans="1:11" x14ac:dyDescent="0.25">
      <c r="A1596" s="6">
        <v>1</v>
      </c>
      <c r="E1596" s="6" t="s">
        <v>1220</v>
      </c>
      <c r="F1596" s="3" t="s">
        <v>77</v>
      </c>
      <c r="G1596" s="3" t="s">
        <v>87</v>
      </c>
      <c r="I1596" s="3" t="s">
        <v>1639</v>
      </c>
      <c r="K1596" s="6" t="s">
        <v>1739</v>
      </c>
    </row>
    <row r="1597" spans="1:11" x14ac:dyDescent="0.25">
      <c r="A1597" s="6">
        <v>1</v>
      </c>
      <c r="E1597" s="6" t="s">
        <v>1221</v>
      </c>
      <c r="F1597" s="3" t="s">
        <v>77</v>
      </c>
      <c r="G1597" s="3" t="s">
        <v>87</v>
      </c>
      <c r="I1597" s="3" t="s">
        <v>1639</v>
      </c>
      <c r="K1597" s="6" t="s">
        <v>1739</v>
      </c>
    </row>
    <row r="1598" spans="1:11" x14ac:dyDescent="0.25">
      <c r="A1598" s="6">
        <v>1</v>
      </c>
      <c r="E1598" s="6" t="s">
        <v>1222</v>
      </c>
      <c r="F1598" s="3" t="s">
        <v>77</v>
      </c>
      <c r="G1598" s="3" t="s">
        <v>87</v>
      </c>
      <c r="I1598" s="3" t="s">
        <v>1639</v>
      </c>
      <c r="K1598" s="6" t="s">
        <v>1740</v>
      </c>
    </row>
    <row r="1599" spans="1:11" x14ac:dyDescent="0.25">
      <c r="A1599" s="6">
        <v>1</v>
      </c>
      <c r="E1599" s="6" t="s">
        <v>1223</v>
      </c>
      <c r="F1599" s="3" t="s">
        <v>77</v>
      </c>
      <c r="G1599" s="3" t="s">
        <v>87</v>
      </c>
      <c r="I1599" s="3" t="s">
        <v>1639</v>
      </c>
      <c r="K1599" s="6" t="s">
        <v>1740</v>
      </c>
    </row>
    <row r="1600" spans="1:11" x14ac:dyDescent="0.25">
      <c r="A1600" s="6">
        <v>1</v>
      </c>
      <c r="E1600" s="6" t="s">
        <v>1224</v>
      </c>
      <c r="F1600" s="3" t="s">
        <v>77</v>
      </c>
      <c r="G1600" s="3" t="s">
        <v>87</v>
      </c>
      <c r="I1600" s="3" t="s">
        <v>1639</v>
      </c>
      <c r="K1600" s="6" t="s">
        <v>1740</v>
      </c>
    </row>
    <row r="1601" spans="1:11" x14ac:dyDescent="0.25">
      <c r="A1601" s="6">
        <v>1</v>
      </c>
      <c r="E1601" s="6" t="s">
        <v>1225</v>
      </c>
      <c r="F1601" s="3" t="s">
        <v>77</v>
      </c>
      <c r="G1601" s="3" t="s">
        <v>87</v>
      </c>
      <c r="I1601" s="3" t="s">
        <v>1639</v>
      </c>
      <c r="K1601" s="6" t="s">
        <v>1740</v>
      </c>
    </row>
    <row r="1602" spans="1:11" x14ac:dyDescent="0.25">
      <c r="A1602" s="6">
        <v>1</v>
      </c>
      <c r="E1602" s="6" t="s">
        <v>1226</v>
      </c>
      <c r="F1602" s="3" t="s">
        <v>77</v>
      </c>
      <c r="G1602" s="3" t="s">
        <v>87</v>
      </c>
      <c r="I1602" s="3" t="s">
        <v>1639</v>
      </c>
      <c r="K1602" s="6" t="s">
        <v>1740</v>
      </c>
    </row>
    <row r="1603" spans="1:11" x14ac:dyDescent="0.25">
      <c r="A1603" s="6">
        <v>1</v>
      </c>
      <c r="E1603" s="6" t="s">
        <v>1227</v>
      </c>
      <c r="F1603" s="3" t="s">
        <v>77</v>
      </c>
      <c r="G1603" s="3" t="s">
        <v>87</v>
      </c>
      <c r="I1603" s="3" t="s">
        <v>1639</v>
      </c>
      <c r="K1603" s="6" t="s">
        <v>1740</v>
      </c>
    </row>
    <row r="1604" spans="1:11" x14ac:dyDescent="0.25">
      <c r="A1604" s="6">
        <v>1</v>
      </c>
      <c r="E1604" s="6" t="s">
        <v>1228</v>
      </c>
      <c r="F1604" s="3" t="s">
        <v>77</v>
      </c>
      <c r="G1604" s="3" t="s">
        <v>87</v>
      </c>
      <c r="I1604" s="3" t="s">
        <v>1639</v>
      </c>
      <c r="K1604" s="6" t="s">
        <v>1740</v>
      </c>
    </row>
    <row r="1605" spans="1:11" x14ac:dyDescent="0.25">
      <c r="A1605" s="6">
        <v>1</v>
      </c>
      <c r="E1605" s="6" t="s">
        <v>1229</v>
      </c>
      <c r="F1605" s="3" t="s">
        <v>77</v>
      </c>
      <c r="G1605" s="3" t="s">
        <v>87</v>
      </c>
      <c r="I1605" s="3" t="s">
        <v>1639</v>
      </c>
      <c r="K1605" s="6" t="s">
        <v>1740</v>
      </c>
    </row>
    <row r="1606" spans="1:11" x14ac:dyDescent="0.25">
      <c r="A1606" s="6">
        <v>1</v>
      </c>
      <c r="E1606" s="6" t="s">
        <v>1200</v>
      </c>
      <c r="F1606" s="3" t="s">
        <v>77</v>
      </c>
      <c r="G1606" s="3" t="s">
        <v>87</v>
      </c>
      <c r="I1606" s="3" t="s">
        <v>1639</v>
      </c>
      <c r="K1606" s="6" t="s">
        <v>1285</v>
      </c>
    </row>
    <row r="1607" spans="1:11" x14ac:dyDescent="0.25">
      <c r="A1607" s="6">
        <v>1</v>
      </c>
      <c r="E1607" s="6" t="s">
        <v>1230</v>
      </c>
      <c r="F1607" s="3" t="s">
        <v>77</v>
      </c>
      <c r="G1607" s="3" t="s">
        <v>87</v>
      </c>
      <c r="I1607" s="3" t="s">
        <v>1639</v>
      </c>
      <c r="K1607" s="6" t="s">
        <v>1285</v>
      </c>
    </row>
    <row r="1608" spans="1:11" x14ac:dyDescent="0.25">
      <c r="A1608" s="6">
        <v>1</v>
      </c>
      <c r="E1608" s="6" t="s">
        <v>1231</v>
      </c>
      <c r="F1608" s="3" t="s">
        <v>77</v>
      </c>
      <c r="G1608" s="3" t="s">
        <v>87</v>
      </c>
      <c r="I1608" s="3" t="s">
        <v>1639</v>
      </c>
      <c r="K1608" s="6" t="s">
        <v>1285</v>
      </c>
    </row>
    <row r="1609" spans="1:11" x14ac:dyDescent="0.25">
      <c r="A1609" s="6">
        <v>1</v>
      </c>
      <c r="E1609" s="6" t="s">
        <v>1232</v>
      </c>
      <c r="F1609" s="3" t="s">
        <v>77</v>
      </c>
      <c r="G1609" s="3" t="s">
        <v>87</v>
      </c>
      <c r="I1609" s="3" t="s">
        <v>1639</v>
      </c>
      <c r="K1609" s="6" t="s">
        <v>1245</v>
      </c>
    </row>
    <row r="1610" spans="1:11" x14ac:dyDescent="0.25">
      <c r="A1610" s="6">
        <v>1</v>
      </c>
      <c r="E1610" s="6" t="s">
        <v>210</v>
      </c>
      <c r="F1610" s="3" t="s">
        <v>77</v>
      </c>
      <c r="G1610" s="3" t="s">
        <v>87</v>
      </c>
      <c r="I1610" s="3" t="s">
        <v>1639</v>
      </c>
      <c r="K1610" s="6" t="s">
        <v>1245</v>
      </c>
    </row>
    <row r="1611" spans="1:11" x14ac:dyDescent="0.25">
      <c r="A1611" s="6">
        <v>1</v>
      </c>
      <c r="E1611" s="6" t="s">
        <v>1233</v>
      </c>
      <c r="F1611" s="3" t="s">
        <v>77</v>
      </c>
      <c r="G1611" s="3" t="s">
        <v>87</v>
      </c>
      <c r="I1611" s="3" t="s">
        <v>1639</v>
      </c>
      <c r="K1611" s="6" t="s">
        <v>1245</v>
      </c>
    </row>
    <row r="1612" spans="1:11" x14ac:dyDescent="0.25">
      <c r="A1612" s="6">
        <v>1</v>
      </c>
      <c r="E1612" s="6" t="s">
        <v>1234</v>
      </c>
      <c r="F1612" s="3" t="s">
        <v>77</v>
      </c>
      <c r="G1612" s="3" t="s">
        <v>87</v>
      </c>
      <c r="I1612" s="3" t="s">
        <v>1639</v>
      </c>
      <c r="K1612" s="6" t="s">
        <v>1245</v>
      </c>
    </row>
    <row r="1613" spans="1:11" x14ac:dyDescent="0.25">
      <c r="A1613" s="6">
        <v>1</v>
      </c>
      <c r="E1613" s="6" t="s">
        <v>1235</v>
      </c>
      <c r="F1613" s="3" t="s">
        <v>77</v>
      </c>
      <c r="G1613" s="3" t="s">
        <v>87</v>
      </c>
      <c r="I1613" s="3" t="s">
        <v>1639</v>
      </c>
      <c r="K1613" s="6" t="s">
        <v>1245</v>
      </c>
    </row>
    <row r="1614" spans="1:11" x14ac:dyDescent="0.25">
      <c r="A1614" s="6">
        <v>1</v>
      </c>
      <c r="E1614" s="6" t="s">
        <v>1236</v>
      </c>
      <c r="F1614" s="3" t="s">
        <v>77</v>
      </c>
      <c r="G1614" s="3" t="s">
        <v>87</v>
      </c>
      <c r="I1614" s="3" t="s">
        <v>1639</v>
      </c>
      <c r="K1614" s="6" t="s">
        <v>1245</v>
      </c>
    </row>
    <row r="1615" spans="1:11" x14ac:dyDescent="0.25">
      <c r="A1615" s="6">
        <v>1</v>
      </c>
      <c r="E1615" s="6" t="s">
        <v>1237</v>
      </c>
      <c r="F1615" s="3" t="s">
        <v>77</v>
      </c>
      <c r="G1615" s="3" t="s">
        <v>87</v>
      </c>
      <c r="I1615" s="3" t="s">
        <v>1639</v>
      </c>
      <c r="K1615" s="6" t="s">
        <v>1245</v>
      </c>
    </row>
    <row r="1616" spans="1:11" x14ac:dyDescent="0.25">
      <c r="A1616" s="6">
        <v>1</v>
      </c>
      <c r="E1616" s="6" t="s">
        <v>1238</v>
      </c>
      <c r="F1616" s="3" t="s">
        <v>77</v>
      </c>
      <c r="G1616" s="3" t="s">
        <v>87</v>
      </c>
      <c r="I1616" s="3" t="s">
        <v>1639</v>
      </c>
      <c r="K1616" s="6" t="s">
        <v>1245</v>
      </c>
    </row>
    <row r="1617" spans="1:11" x14ac:dyDescent="0.25">
      <c r="A1617" s="6">
        <v>1</v>
      </c>
      <c r="E1617" s="6" t="s">
        <v>1239</v>
      </c>
      <c r="F1617" s="3" t="s">
        <v>77</v>
      </c>
      <c r="G1617" s="3" t="s">
        <v>87</v>
      </c>
      <c r="I1617" s="3" t="s">
        <v>1639</v>
      </c>
      <c r="K1617" s="6" t="s">
        <v>1245</v>
      </c>
    </row>
    <row r="1618" spans="1:11" x14ac:dyDescent="0.25">
      <c r="A1618" s="6">
        <v>1</v>
      </c>
      <c r="E1618" s="6" t="s">
        <v>1240</v>
      </c>
      <c r="F1618" s="3" t="s">
        <v>77</v>
      </c>
      <c r="G1618" s="3" t="s">
        <v>87</v>
      </c>
      <c r="I1618" s="3" t="s">
        <v>1639</v>
      </c>
      <c r="K1618" s="6" t="s">
        <v>1245</v>
      </c>
    </row>
    <row r="1619" spans="1:11" x14ac:dyDescent="0.25">
      <c r="A1619" s="6">
        <v>1</v>
      </c>
      <c r="E1619" s="6" t="s">
        <v>1241</v>
      </c>
      <c r="F1619" s="3" t="s">
        <v>77</v>
      </c>
      <c r="G1619" s="3" t="s">
        <v>87</v>
      </c>
      <c r="I1619" s="3" t="s">
        <v>1639</v>
      </c>
      <c r="K1619" s="6" t="s">
        <v>1245</v>
      </c>
    </row>
    <row r="1620" spans="1:11" x14ac:dyDescent="0.25">
      <c r="A1620" s="6">
        <v>1</v>
      </c>
      <c r="E1620" s="6" t="s">
        <v>1242</v>
      </c>
      <c r="F1620" s="3" t="s">
        <v>77</v>
      </c>
      <c r="G1620" s="3" t="s">
        <v>87</v>
      </c>
      <c r="I1620" s="3" t="s">
        <v>1639</v>
      </c>
      <c r="K1620" s="6" t="s">
        <v>1245</v>
      </c>
    </row>
    <row r="1621" spans="1:11" x14ac:dyDescent="0.25">
      <c r="A1621" s="6">
        <v>1</v>
      </c>
      <c r="E1621" s="6" t="s">
        <v>1243</v>
      </c>
      <c r="F1621" s="3" t="s">
        <v>77</v>
      </c>
      <c r="G1621" s="3" t="s">
        <v>87</v>
      </c>
      <c r="I1621" s="3" t="s">
        <v>1639</v>
      </c>
      <c r="K1621" s="6" t="s">
        <v>1245</v>
      </c>
    </row>
    <row r="1622" spans="1:11" x14ac:dyDescent="0.25">
      <c r="A1622" s="6">
        <v>1</v>
      </c>
      <c r="E1622" s="6" t="s">
        <v>1244</v>
      </c>
      <c r="F1622" s="3" t="s">
        <v>77</v>
      </c>
      <c r="G1622" s="3" t="s">
        <v>87</v>
      </c>
      <c r="I1622" s="3" t="s">
        <v>1639</v>
      </c>
      <c r="K1622" s="6" t="s">
        <v>1245</v>
      </c>
    </row>
    <row r="1623" spans="1:11" x14ac:dyDescent="0.25">
      <c r="A1623" s="6">
        <v>1</v>
      </c>
      <c r="E1623" s="6" t="s">
        <v>1245</v>
      </c>
      <c r="F1623" s="3" t="s">
        <v>77</v>
      </c>
      <c r="G1623" s="3" t="s">
        <v>87</v>
      </c>
      <c r="I1623" s="3" t="s">
        <v>1639</v>
      </c>
      <c r="K1623" s="6" t="s">
        <v>1245</v>
      </c>
    </row>
    <row r="1624" spans="1:11" x14ac:dyDescent="0.25">
      <c r="A1624" s="6">
        <v>1</v>
      </c>
      <c r="E1624" s="6" t="s">
        <v>1246</v>
      </c>
      <c r="F1624" s="3" t="s">
        <v>77</v>
      </c>
      <c r="G1624" s="3" t="s">
        <v>87</v>
      </c>
      <c r="I1624" s="3" t="s">
        <v>1639</v>
      </c>
      <c r="K1624" s="6" t="s">
        <v>1245</v>
      </c>
    </row>
    <row r="1625" spans="1:11" x14ac:dyDescent="0.25">
      <c r="A1625" s="6">
        <v>1</v>
      </c>
      <c r="E1625" s="6" t="s">
        <v>1247</v>
      </c>
      <c r="F1625" s="3" t="s">
        <v>77</v>
      </c>
      <c r="G1625" s="3" t="s">
        <v>87</v>
      </c>
      <c r="I1625" s="3" t="s">
        <v>1639</v>
      </c>
      <c r="K1625" s="6" t="s">
        <v>1245</v>
      </c>
    </row>
    <row r="1626" spans="1:11" x14ac:dyDescent="0.25">
      <c r="A1626" s="6">
        <v>1</v>
      </c>
      <c r="E1626" s="6" t="s">
        <v>1248</v>
      </c>
      <c r="F1626" s="3" t="s">
        <v>77</v>
      </c>
      <c r="G1626" s="3" t="s">
        <v>87</v>
      </c>
      <c r="I1626" s="3" t="s">
        <v>1639</v>
      </c>
      <c r="K1626" s="6" t="s">
        <v>1245</v>
      </c>
    </row>
    <row r="1627" spans="1:11" x14ac:dyDescent="0.25">
      <c r="A1627" s="6">
        <v>1</v>
      </c>
      <c r="E1627" s="6" t="s">
        <v>1249</v>
      </c>
      <c r="F1627" s="3" t="s">
        <v>77</v>
      </c>
      <c r="G1627" s="3" t="s">
        <v>87</v>
      </c>
      <c r="I1627" s="3" t="s">
        <v>1639</v>
      </c>
      <c r="K1627" s="6" t="s">
        <v>1245</v>
      </c>
    </row>
    <row r="1628" spans="1:11" x14ac:dyDescent="0.25">
      <c r="A1628" s="6">
        <v>1</v>
      </c>
      <c r="E1628" s="6" t="s">
        <v>1250</v>
      </c>
      <c r="F1628" s="3" t="s">
        <v>77</v>
      </c>
      <c r="G1628" s="3" t="s">
        <v>87</v>
      </c>
      <c r="I1628" s="3" t="s">
        <v>1639</v>
      </c>
      <c r="K1628" s="6" t="s">
        <v>1245</v>
      </c>
    </row>
    <row r="1629" spans="1:11" x14ac:dyDescent="0.25">
      <c r="A1629" s="6">
        <v>1</v>
      </c>
      <c r="E1629" s="6" t="s">
        <v>1251</v>
      </c>
      <c r="F1629" s="3" t="s">
        <v>77</v>
      </c>
      <c r="G1629" s="3" t="s">
        <v>87</v>
      </c>
      <c r="I1629" s="3" t="s">
        <v>1639</v>
      </c>
      <c r="K1629" s="6" t="s">
        <v>1245</v>
      </c>
    </row>
    <row r="1630" spans="1:11" x14ac:dyDescent="0.25">
      <c r="A1630" s="6">
        <v>1</v>
      </c>
      <c r="E1630" s="6" t="s">
        <v>113</v>
      </c>
      <c r="F1630" s="3" t="s">
        <v>77</v>
      </c>
      <c r="G1630" s="3" t="s">
        <v>87</v>
      </c>
      <c r="I1630" s="3" t="s">
        <v>1639</v>
      </c>
      <c r="K1630" s="6" t="s">
        <v>1245</v>
      </c>
    </row>
    <row r="1631" spans="1:11" x14ac:dyDescent="0.25">
      <c r="A1631" s="6">
        <v>1</v>
      </c>
      <c r="E1631" s="6" t="s">
        <v>1252</v>
      </c>
      <c r="F1631" s="3" t="s">
        <v>77</v>
      </c>
      <c r="G1631" s="3" t="s">
        <v>87</v>
      </c>
      <c r="I1631" s="3" t="s">
        <v>1639</v>
      </c>
      <c r="K1631" s="6" t="s">
        <v>1245</v>
      </c>
    </row>
    <row r="1632" spans="1:11" x14ac:dyDescent="0.25">
      <c r="A1632" s="6">
        <v>1</v>
      </c>
      <c r="E1632" s="6" t="s">
        <v>1253</v>
      </c>
      <c r="F1632" s="3" t="s">
        <v>77</v>
      </c>
      <c r="G1632" s="3" t="s">
        <v>87</v>
      </c>
      <c r="I1632" s="3" t="s">
        <v>1639</v>
      </c>
      <c r="K1632" s="6" t="s">
        <v>1741</v>
      </c>
    </row>
    <row r="1633" spans="1:11" x14ac:dyDescent="0.25">
      <c r="A1633" s="6">
        <v>1</v>
      </c>
      <c r="E1633" s="6" t="s">
        <v>1254</v>
      </c>
      <c r="F1633" s="3" t="s">
        <v>77</v>
      </c>
      <c r="G1633" s="3" t="s">
        <v>87</v>
      </c>
      <c r="I1633" s="3" t="s">
        <v>1639</v>
      </c>
      <c r="K1633" s="6" t="s">
        <v>1741</v>
      </c>
    </row>
    <row r="1634" spans="1:11" x14ac:dyDescent="0.25">
      <c r="A1634" s="6">
        <v>1</v>
      </c>
      <c r="E1634" s="6" t="s">
        <v>1255</v>
      </c>
      <c r="F1634" s="3" t="s">
        <v>77</v>
      </c>
      <c r="G1634" s="3" t="s">
        <v>87</v>
      </c>
      <c r="I1634" s="3" t="s">
        <v>1639</v>
      </c>
      <c r="K1634" s="6" t="s">
        <v>1741</v>
      </c>
    </row>
    <row r="1635" spans="1:11" x14ac:dyDescent="0.25">
      <c r="A1635" s="6">
        <v>1</v>
      </c>
      <c r="E1635" s="6" t="s">
        <v>1256</v>
      </c>
      <c r="F1635" s="3" t="s">
        <v>77</v>
      </c>
      <c r="G1635" s="3" t="s">
        <v>87</v>
      </c>
      <c r="I1635" s="3" t="s">
        <v>1639</v>
      </c>
      <c r="K1635" s="6" t="s">
        <v>1742</v>
      </c>
    </row>
    <row r="1636" spans="1:11" x14ac:dyDescent="0.25">
      <c r="A1636" s="6">
        <v>1</v>
      </c>
      <c r="E1636" s="6" t="s">
        <v>1257</v>
      </c>
      <c r="F1636" s="3" t="s">
        <v>77</v>
      </c>
      <c r="G1636" s="3" t="s">
        <v>87</v>
      </c>
      <c r="I1636" s="3" t="s">
        <v>1639</v>
      </c>
      <c r="K1636" s="6" t="s">
        <v>1742</v>
      </c>
    </row>
    <row r="1637" spans="1:11" x14ac:dyDescent="0.25">
      <c r="A1637" s="6">
        <v>1</v>
      </c>
      <c r="E1637" s="6" t="s">
        <v>1174</v>
      </c>
      <c r="F1637" s="3" t="s">
        <v>77</v>
      </c>
      <c r="G1637" s="3" t="s">
        <v>87</v>
      </c>
      <c r="I1637" s="3" t="s">
        <v>1639</v>
      </c>
      <c r="K1637" s="6" t="s">
        <v>1743</v>
      </c>
    </row>
    <row r="1638" spans="1:11" x14ac:dyDescent="0.25">
      <c r="A1638" s="6">
        <v>1</v>
      </c>
      <c r="E1638" s="6" t="s">
        <v>305</v>
      </c>
      <c r="F1638" s="3" t="s">
        <v>77</v>
      </c>
      <c r="G1638" s="3" t="s">
        <v>87</v>
      </c>
      <c r="I1638" s="3" t="s">
        <v>1639</v>
      </c>
      <c r="K1638" s="6" t="s">
        <v>1744</v>
      </c>
    </row>
    <row r="1639" spans="1:11" x14ac:dyDescent="0.25">
      <c r="A1639" s="6">
        <v>1</v>
      </c>
      <c r="E1639" s="6" t="s">
        <v>1258</v>
      </c>
      <c r="F1639" s="3" t="s">
        <v>77</v>
      </c>
      <c r="G1639" s="3" t="s">
        <v>87</v>
      </c>
      <c r="I1639" s="3" t="s">
        <v>1639</v>
      </c>
      <c r="K1639" s="6" t="s">
        <v>1744</v>
      </c>
    </row>
    <row r="1640" spans="1:11" x14ac:dyDescent="0.25">
      <c r="A1640" s="6">
        <v>1</v>
      </c>
      <c r="E1640" s="6" t="s">
        <v>1259</v>
      </c>
      <c r="F1640" s="3" t="s">
        <v>77</v>
      </c>
      <c r="G1640" s="3" t="s">
        <v>87</v>
      </c>
      <c r="I1640" s="3" t="s">
        <v>1639</v>
      </c>
      <c r="K1640" s="6" t="s">
        <v>1744</v>
      </c>
    </row>
    <row r="1641" spans="1:11" x14ac:dyDescent="0.25">
      <c r="A1641" s="6">
        <v>1</v>
      </c>
      <c r="E1641" s="6" t="s">
        <v>1260</v>
      </c>
      <c r="F1641" s="3" t="s">
        <v>77</v>
      </c>
      <c r="G1641" s="3" t="s">
        <v>87</v>
      </c>
      <c r="I1641" s="3" t="s">
        <v>1639</v>
      </c>
      <c r="K1641" s="6" t="s">
        <v>1744</v>
      </c>
    </row>
    <row r="1642" spans="1:11" x14ac:dyDescent="0.25">
      <c r="A1642" s="6">
        <v>1</v>
      </c>
      <c r="E1642" s="6" t="s">
        <v>1261</v>
      </c>
      <c r="F1642" s="3" t="s">
        <v>77</v>
      </c>
      <c r="G1642" s="3" t="s">
        <v>87</v>
      </c>
      <c r="I1642" s="3" t="s">
        <v>1639</v>
      </c>
      <c r="K1642" s="6" t="s">
        <v>1744</v>
      </c>
    </row>
    <row r="1643" spans="1:11" x14ac:dyDescent="0.25">
      <c r="A1643" s="6">
        <v>1</v>
      </c>
      <c r="E1643" s="6" t="s">
        <v>1262</v>
      </c>
      <c r="F1643" s="3" t="s">
        <v>77</v>
      </c>
      <c r="G1643" s="3" t="s">
        <v>87</v>
      </c>
      <c r="I1643" s="3" t="s">
        <v>1639</v>
      </c>
      <c r="K1643" s="6" t="s">
        <v>1744</v>
      </c>
    </row>
    <row r="1644" spans="1:11" x14ac:dyDescent="0.25">
      <c r="A1644" s="6">
        <v>1</v>
      </c>
      <c r="E1644" s="6" t="s">
        <v>1263</v>
      </c>
      <c r="F1644" s="3" t="s">
        <v>77</v>
      </c>
      <c r="G1644" s="3" t="s">
        <v>87</v>
      </c>
      <c r="I1644" s="3" t="s">
        <v>1639</v>
      </c>
      <c r="K1644" s="6" t="s">
        <v>1744</v>
      </c>
    </row>
    <row r="1645" spans="1:11" x14ac:dyDescent="0.25">
      <c r="A1645" s="6">
        <v>1</v>
      </c>
      <c r="E1645" s="6" t="s">
        <v>1264</v>
      </c>
      <c r="F1645" s="3" t="s">
        <v>77</v>
      </c>
      <c r="G1645" s="3" t="s">
        <v>87</v>
      </c>
      <c r="I1645" s="3" t="s">
        <v>1639</v>
      </c>
      <c r="K1645" s="6" t="s">
        <v>1744</v>
      </c>
    </row>
    <row r="1646" spans="1:11" x14ac:dyDescent="0.25">
      <c r="A1646" s="6">
        <v>1</v>
      </c>
      <c r="E1646" s="6" t="s">
        <v>1265</v>
      </c>
      <c r="F1646" s="3" t="s">
        <v>77</v>
      </c>
      <c r="G1646" s="3" t="s">
        <v>87</v>
      </c>
      <c r="I1646" s="3" t="s">
        <v>1639</v>
      </c>
      <c r="K1646" s="6" t="s">
        <v>1744</v>
      </c>
    </row>
    <row r="1647" spans="1:11" x14ac:dyDescent="0.25">
      <c r="A1647" s="6">
        <v>1</v>
      </c>
      <c r="E1647" s="6" t="s">
        <v>1266</v>
      </c>
      <c r="F1647" s="3" t="s">
        <v>77</v>
      </c>
      <c r="G1647" s="3" t="s">
        <v>87</v>
      </c>
      <c r="I1647" s="3" t="s">
        <v>1639</v>
      </c>
      <c r="K1647" s="6" t="s">
        <v>1744</v>
      </c>
    </row>
    <row r="1648" spans="1:11" x14ac:dyDescent="0.25">
      <c r="A1648" s="6">
        <v>1</v>
      </c>
      <c r="E1648" s="6" t="s">
        <v>1267</v>
      </c>
      <c r="F1648" s="3" t="s">
        <v>77</v>
      </c>
      <c r="G1648" s="3" t="s">
        <v>87</v>
      </c>
      <c r="I1648" s="3" t="s">
        <v>1639</v>
      </c>
      <c r="K1648" s="6" t="s">
        <v>1744</v>
      </c>
    </row>
    <row r="1649" spans="1:11" x14ac:dyDescent="0.25">
      <c r="A1649" s="6">
        <v>1</v>
      </c>
      <c r="E1649" s="6" t="s">
        <v>152</v>
      </c>
      <c r="F1649" s="3" t="s">
        <v>77</v>
      </c>
      <c r="G1649" s="3" t="s">
        <v>87</v>
      </c>
      <c r="I1649" s="3" t="s">
        <v>1639</v>
      </c>
      <c r="K1649" s="6" t="s">
        <v>1744</v>
      </c>
    </row>
    <row r="1650" spans="1:11" x14ac:dyDescent="0.25">
      <c r="A1650" s="6">
        <v>1</v>
      </c>
      <c r="E1650" s="6" t="s">
        <v>152</v>
      </c>
      <c r="F1650" s="3" t="s">
        <v>77</v>
      </c>
      <c r="G1650" s="3" t="s">
        <v>87</v>
      </c>
      <c r="I1650" s="3" t="s">
        <v>1639</v>
      </c>
      <c r="K1650" s="6" t="s">
        <v>1744</v>
      </c>
    </row>
    <row r="1651" spans="1:11" x14ac:dyDescent="0.25">
      <c r="A1651" s="6">
        <v>1</v>
      </c>
      <c r="E1651" s="6" t="s">
        <v>1268</v>
      </c>
      <c r="F1651" s="3" t="s">
        <v>77</v>
      </c>
      <c r="G1651" s="3" t="s">
        <v>87</v>
      </c>
      <c r="I1651" s="3" t="s">
        <v>1639</v>
      </c>
      <c r="K1651" s="6" t="s">
        <v>1744</v>
      </c>
    </row>
    <row r="1652" spans="1:11" x14ac:dyDescent="0.25">
      <c r="A1652" s="6">
        <v>1</v>
      </c>
      <c r="E1652" s="6" t="s">
        <v>1269</v>
      </c>
      <c r="F1652" s="3" t="s">
        <v>77</v>
      </c>
      <c r="G1652" s="3" t="s">
        <v>87</v>
      </c>
      <c r="I1652" s="3" t="s">
        <v>1639</v>
      </c>
      <c r="K1652" s="6" t="s">
        <v>1744</v>
      </c>
    </row>
    <row r="1653" spans="1:11" x14ac:dyDescent="0.25">
      <c r="A1653" s="6">
        <v>1</v>
      </c>
      <c r="E1653" s="6" t="s">
        <v>1270</v>
      </c>
      <c r="F1653" s="3" t="s">
        <v>77</v>
      </c>
      <c r="G1653" s="3" t="s">
        <v>87</v>
      </c>
      <c r="I1653" s="3" t="s">
        <v>1639</v>
      </c>
      <c r="K1653" s="6" t="s">
        <v>1744</v>
      </c>
    </row>
    <row r="1654" spans="1:11" x14ac:dyDescent="0.25">
      <c r="A1654" s="6">
        <v>1</v>
      </c>
      <c r="E1654" s="6" t="s">
        <v>1271</v>
      </c>
      <c r="F1654" s="3" t="s">
        <v>77</v>
      </c>
      <c r="G1654" s="3" t="s">
        <v>87</v>
      </c>
      <c r="I1654" s="3" t="s">
        <v>1639</v>
      </c>
      <c r="K1654" s="6" t="s">
        <v>1744</v>
      </c>
    </row>
    <row r="1655" spans="1:11" x14ac:dyDescent="0.25">
      <c r="A1655" s="6">
        <v>1</v>
      </c>
      <c r="E1655" s="6" t="s">
        <v>1272</v>
      </c>
      <c r="F1655" s="3" t="s">
        <v>77</v>
      </c>
      <c r="G1655" s="3" t="s">
        <v>87</v>
      </c>
      <c r="I1655" s="3" t="s">
        <v>1639</v>
      </c>
      <c r="K1655" s="6" t="s">
        <v>1744</v>
      </c>
    </row>
    <row r="1656" spans="1:11" x14ac:dyDescent="0.25">
      <c r="A1656" s="6">
        <v>1</v>
      </c>
      <c r="E1656" s="6" t="s">
        <v>1273</v>
      </c>
      <c r="F1656" s="3" t="s">
        <v>77</v>
      </c>
      <c r="G1656" s="3" t="s">
        <v>87</v>
      </c>
      <c r="I1656" s="3" t="s">
        <v>1639</v>
      </c>
      <c r="K1656" s="6" t="s">
        <v>1744</v>
      </c>
    </row>
    <row r="1657" spans="1:11" x14ac:dyDescent="0.25">
      <c r="A1657" s="6">
        <v>1</v>
      </c>
      <c r="E1657" s="6" t="s">
        <v>1274</v>
      </c>
      <c r="F1657" s="3" t="s">
        <v>77</v>
      </c>
      <c r="G1657" s="3" t="s">
        <v>87</v>
      </c>
      <c r="I1657" s="3" t="s">
        <v>1639</v>
      </c>
      <c r="K1657" s="6" t="s">
        <v>1744</v>
      </c>
    </row>
    <row r="1658" spans="1:11" x14ac:dyDescent="0.25">
      <c r="A1658" s="6">
        <v>1</v>
      </c>
      <c r="E1658" s="6" t="s">
        <v>156</v>
      </c>
      <c r="F1658" s="3" t="s">
        <v>77</v>
      </c>
      <c r="G1658" s="3" t="s">
        <v>87</v>
      </c>
      <c r="I1658" s="3" t="s">
        <v>1639</v>
      </c>
      <c r="K1658" s="6" t="s">
        <v>1744</v>
      </c>
    </row>
    <row r="1659" spans="1:11" x14ac:dyDescent="0.25">
      <c r="A1659" s="6">
        <v>1</v>
      </c>
      <c r="E1659" s="6" t="s">
        <v>956</v>
      </c>
      <c r="F1659" s="3" t="s">
        <v>77</v>
      </c>
      <c r="G1659" s="3" t="s">
        <v>87</v>
      </c>
      <c r="I1659" s="3" t="s">
        <v>1639</v>
      </c>
      <c r="K1659" s="6" t="s">
        <v>1744</v>
      </c>
    </row>
    <row r="1660" spans="1:11" x14ac:dyDescent="0.25">
      <c r="A1660" s="6">
        <v>1</v>
      </c>
      <c r="E1660" s="6" t="s">
        <v>1275</v>
      </c>
      <c r="F1660" s="3" t="s">
        <v>77</v>
      </c>
      <c r="G1660" s="3" t="s">
        <v>87</v>
      </c>
      <c r="I1660" s="3" t="s">
        <v>1639</v>
      </c>
      <c r="K1660" s="6" t="s">
        <v>1745</v>
      </c>
    </row>
    <row r="1661" spans="1:11" x14ac:dyDescent="0.25">
      <c r="A1661" s="6">
        <v>1</v>
      </c>
      <c r="E1661" s="6" t="s">
        <v>1276</v>
      </c>
      <c r="F1661" s="3" t="s">
        <v>77</v>
      </c>
      <c r="G1661" s="3" t="s">
        <v>87</v>
      </c>
      <c r="I1661" s="3" t="s">
        <v>1639</v>
      </c>
      <c r="K1661" s="6" t="s">
        <v>1745</v>
      </c>
    </row>
    <row r="1662" spans="1:11" x14ac:dyDescent="0.25">
      <c r="A1662" s="6">
        <v>1</v>
      </c>
      <c r="E1662" s="6" t="s">
        <v>113</v>
      </c>
      <c r="F1662" s="3" t="s">
        <v>77</v>
      </c>
      <c r="G1662" s="3" t="s">
        <v>87</v>
      </c>
      <c r="I1662" s="3" t="s">
        <v>1639</v>
      </c>
      <c r="K1662" s="6" t="s">
        <v>1745</v>
      </c>
    </row>
    <row r="1663" spans="1:11" x14ac:dyDescent="0.25">
      <c r="A1663" s="6">
        <v>1</v>
      </c>
      <c r="E1663" s="6" t="s">
        <v>1277</v>
      </c>
      <c r="F1663" s="3" t="s">
        <v>77</v>
      </c>
      <c r="G1663" s="3" t="s">
        <v>87</v>
      </c>
      <c r="I1663" s="3" t="s">
        <v>1639</v>
      </c>
      <c r="K1663" s="6" t="s">
        <v>1745</v>
      </c>
    </row>
    <row r="1664" spans="1:11" x14ac:dyDescent="0.25">
      <c r="A1664" s="6">
        <v>1</v>
      </c>
      <c r="E1664" s="6" t="s">
        <v>305</v>
      </c>
      <c r="F1664" s="3" t="s">
        <v>77</v>
      </c>
      <c r="G1664" s="3" t="s">
        <v>87</v>
      </c>
      <c r="I1664" s="3" t="s">
        <v>1639</v>
      </c>
      <c r="K1664" s="6" t="s">
        <v>1746</v>
      </c>
    </row>
    <row r="1665" spans="1:11" x14ac:dyDescent="0.25">
      <c r="A1665" s="6">
        <v>1</v>
      </c>
      <c r="E1665" s="6" t="s">
        <v>1278</v>
      </c>
      <c r="F1665" s="3" t="s">
        <v>77</v>
      </c>
      <c r="G1665" s="3" t="s">
        <v>87</v>
      </c>
      <c r="I1665" s="3" t="s">
        <v>1639</v>
      </c>
      <c r="K1665" s="6" t="s">
        <v>1746</v>
      </c>
    </row>
    <row r="1666" spans="1:11" x14ac:dyDescent="0.25">
      <c r="A1666" s="6">
        <v>1</v>
      </c>
      <c r="E1666" s="6" t="s">
        <v>1279</v>
      </c>
      <c r="F1666" s="3" t="s">
        <v>77</v>
      </c>
      <c r="G1666" s="3" t="s">
        <v>87</v>
      </c>
      <c r="I1666" s="3" t="s">
        <v>1639</v>
      </c>
      <c r="K1666" s="6" t="s">
        <v>1746</v>
      </c>
    </row>
    <row r="1667" spans="1:11" x14ac:dyDescent="0.25">
      <c r="A1667" s="6">
        <v>1</v>
      </c>
      <c r="E1667" s="6" t="s">
        <v>1280</v>
      </c>
      <c r="F1667" s="3" t="s">
        <v>77</v>
      </c>
      <c r="G1667" s="3" t="s">
        <v>87</v>
      </c>
      <c r="I1667" s="3" t="s">
        <v>1639</v>
      </c>
      <c r="K1667" s="6" t="s">
        <v>1746</v>
      </c>
    </row>
    <row r="1668" spans="1:11" x14ac:dyDescent="0.25">
      <c r="A1668" s="6">
        <v>1</v>
      </c>
      <c r="E1668" s="6" t="s">
        <v>1281</v>
      </c>
      <c r="F1668" s="3" t="s">
        <v>77</v>
      </c>
      <c r="G1668" s="3" t="s">
        <v>87</v>
      </c>
      <c r="I1668" s="3" t="s">
        <v>1639</v>
      </c>
      <c r="K1668" s="6" t="s">
        <v>1746</v>
      </c>
    </row>
    <row r="1669" spans="1:11" x14ac:dyDescent="0.25">
      <c r="A1669" s="6">
        <v>1</v>
      </c>
      <c r="E1669" s="6" t="s">
        <v>1282</v>
      </c>
      <c r="F1669" s="3" t="s">
        <v>77</v>
      </c>
      <c r="G1669" s="3" t="s">
        <v>87</v>
      </c>
      <c r="I1669" s="3" t="s">
        <v>1639</v>
      </c>
      <c r="K1669" s="6" t="s">
        <v>1746</v>
      </c>
    </row>
    <row r="1670" spans="1:11" x14ac:dyDescent="0.25">
      <c r="A1670" s="6">
        <v>1</v>
      </c>
      <c r="E1670" s="6" t="s">
        <v>1283</v>
      </c>
      <c r="F1670" s="3" t="s">
        <v>77</v>
      </c>
      <c r="G1670" s="3" t="s">
        <v>87</v>
      </c>
      <c r="I1670" s="3" t="s">
        <v>1639</v>
      </c>
      <c r="K1670" s="6" t="s">
        <v>1746</v>
      </c>
    </row>
    <row r="1671" spans="1:11" x14ac:dyDescent="0.25">
      <c r="A1671" s="6">
        <v>1</v>
      </c>
      <c r="E1671" s="6" t="s">
        <v>1284</v>
      </c>
      <c r="F1671" s="3" t="s">
        <v>77</v>
      </c>
      <c r="G1671" s="3" t="s">
        <v>87</v>
      </c>
      <c r="I1671" s="3" t="s">
        <v>1639</v>
      </c>
      <c r="K1671" s="6" t="s">
        <v>1747</v>
      </c>
    </row>
    <row r="1672" spans="1:11" x14ac:dyDescent="0.25">
      <c r="A1672" s="6">
        <v>1</v>
      </c>
      <c r="E1672" s="6" t="s">
        <v>1285</v>
      </c>
      <c r="F1672" s="3" t="s">
        <v>77</v>
      </c>
      <c r="G1672" s="3" t="s">
        <v>87</v>
      </c>
      <c r="I1672" s="3" t="s">
        <v>1639</v>
      </c>
      <c r="K1672" s="6" t="s">
        <v>1747</v>
      </c>
    </row>
    <row r="1673" spans="1:11" x14ac:dyDescent="0.25">
      <c r="A1673" s="6">
        <v>1</v>
      </c>
      <c r="E1673" s="6" t="s">
        <v>1286</v>
      </c>
      <c r="F1673" s="3" t="s">
        <v>77</v>
      </c>
      <c r="G1673" s="3" t="s">
        <v>87</v>
      </c>
      <c r="I1673" s="3" t="s">
        <v>1639</v>
      </c>
      <c r="K1673" s="6" t="s">
        <v>1747</v>
      </c>
    </row>
    <row r="1674" spans="1:11" x14ac:dyDescent="0.25">
      <c r="A1674" s="6">
        <v>1</v>
      </c>
      <c r="E1674" s="6" t="s">
        <v>1287</v>
      </c>
      <c r="F1674" s="3" t="s">
        <v>77</v>
      </c>
      <c r="G1674" s="3" t="s">
        <v>87</v>
      </c>
      <c r="I1674" s="3" t="s">
        <v>1639</v>
      </c>
      <c r="K1674" s="6" t="s">
        <v>1747</v>
      </c>
    </row>
    <row r="1675" spans="1:11" x14ac:dyDescent="0.25">
      <c r="A1675" s="6">
        <v>1</v>
      </c>
      <c r="E1675" s="6" t="s">
        <v>371</v>
      </c>
      <c r="F1675" s="3" t="s">
        <v>77</v>
      </c>
      <c r="G1675" s="3" t="s">
        <v>87</v>
      </c>
      <c r="I1675" s="3" t="s">
        <v>1639</v>
      </c>
      <c r="K1675" s="6" t="s">
        <v>1747</v>
      </c>
    </row>
    <row r="1676" spans="1:11" x14ac:dyDescent="0.25">
      <c r="A1676" s="6">
        <v>1</v>
      </c>
      <c r="E1676" s="6" t="s">
        <v>533</v>
      </c>
      <c r="F1676" s="3" t="s">
        <v>77</v>
      </c>
      <c r="G1676" s="3" t="s">
        <v>87</v>
      </c>
      <c r="I1676" s="3" t="s">
        <v>1639</v>
      </c>
      <c r="K1676" s="6" t="s">
        <v>1747</v>
      </c>
    </row>
    <row r="1677" spans="1:11" x14ac:dyDescent="0.25">
      <c r="A1677" s="6">
        <v>1</v>
      </c>
      <c r="E1677" s="6" t="s">
        <v>212</v>
      </c>
      <c r="F1677" s="3" t="s">
        <v>77</v>
      </c>
      <c r="G1677" s="3" t="s">
        <v>87</v>
      </c>
      <c r="I1677" s="3" t="s">
        <v>1639</v>
      </c>
      <c r="K1677" s="6" t="s">
        <v>1747</v>
      </c>
    </row>
    <row r="1678" spans="1:11" x14ac:dyDescent="0.25">
      <c r="A1678" s="6">
        <v>1</v>
      </c>
      <c r="E1678" s="6" t="s">
        <v>113</v>
      </c>
      <c r="F1678" s="3" t="s">
        <v>77</v>
      </c>
      <c r="G1678" s="3" t="s">
        <v>87</v>
      </c>
      <c r="I1678" s="3" t="s">
        <v>1639</v>
      </c>
      <c r="K1678" s="6" t="s">
        <v>1747</v>
      </c>
    </row>
    <row r="1679" spans="1:11" x14ac:dyDescent="0.25">
      <c r="A1679" s="6">
        <v>1</v>
      </c>
      <c r="E1679" s="6" t="s">
        <v>201</v>
      </c>
      <c r="F1679" s="3" t="s">
        <v>77</v>
      </c>
      <c r="G1679" s="3" t="s">
        <v>87</v>
      </c>
      <c r="I1679" s="3" t="s">
        <v>1639</v>
      </c>
      <c r="K1679" s="6" t="s">
        <v>1748</v>
      </c>
    </row>
    <row r="1680" spans="1:11" x14ac:dyDescent="0.25">
      <c r="A1680" s="6">
        <v>1</v>
      </c>
      <c r="E1680" s="6" t="s">
        <v>1288</v>
      </c>
      <c r="F1680" s="3" t="s">
        <v>77</v>
      </c>
      <c r="G1680" s="3" t="s">
        <v>87</v>
      </c>
      <c r="I1680" s="3" t="s">
        <v>1639</v>
      </c>
      <c r="K1680" s="6" t="s">
        <v>1748</v>
      </c>
    </row>
    <row r="1681" spans="1:11" x14ac:dyDescent="0.25">
      <c r="A1681" s="6">
        <v>1</v>
      </c>
      <c r="E1681" s="6" t="s">
        <v>1289</v>
      </c>
      <c r="F1681" s="3" t="s">
        <v>77</v>
      </c>
      <c r="G1681" s="3" t="s">
        <v>87</v>
      </c>
      <c r="I1681" s="3" t="s">
        <v>1639</v>
      </c>
      <c r="K1681" s="6" t="s">
        <v>1748</v>
      </c>
    </row>
    <row r="1682" spans="1:11" x14ac:dyDescent="0.25">
      <c r="A1682" s="6">
        <v>1</v>
      </c>
      <c r="E1682" s="6" t="s">
        <v>204</v>
      </c>
      <c r="F1682" s="3" t="s">
        <v>77</v>
      </c>
      <c r="G1682" s="3" t="s">
        <v>87</v>
      </c>
      <c r="I1682" s="3" t="s">
        <v>1639</v>
      </c>
      <c r="K1682" s="6" t="s">
        <v>1748</v>
      </c>
    </row>
    <row r="1683" spans="1:11" x14ac:dyDescent="0.25">
      <c r="A1683" s="6">
        <v>1</v>
      </c>
      <c r="E1683" s="6" t="s">
        <v>1290</v>
      </c>
      <c r="F1683" s="3" t="s">
        <v>77</v>
      </c>
      <c r="G1683" s="3" t="s">
        <v>87</v>
      </c>
      <c r="I1683" s="3" t="s">
        <v>1639</v>
      </c>
      <c r="K1683" s="6" t="s">
        <v>1748</v>
      </c>
    </row>
    <row r="1684" spans="1:11" x14ac:dyDescent="0.25">
      <c r="A1684" s="6">
        <v>1</v>
      </c>
      <c r="E1684" s="6" t="s">
        <v>530</v>
      </c>
      <c r="F1684" s="3" t="s">
        <v>77</v>
      </c>
      <c r="G1684" s="3" t="s">
        <v>87</v>
      </c>
      <c r="I1684" s="3" t="s">
        <v>1639</v>
      </c>
      <c r="K1684" s="6" t="s">
        <v>1748</v>
      </c>
    </row>
    <row r="1685" spans="1:11" x14ac:dyDescent="0.25">
      <c r="A1685" s="6">
        <v>1</v>
      </c>
      <c r="E1685" s="6" t="s">
        <v>1291</v>
      </c>
      <c r="F1685" s="3" t="s">
        <v>77</v>
      </c>
      <c r="G1685" s="3" t="s">
        <v>87</v>
      </c>
      <c r="I1685" s="3" t="s">
        <v>1639</v>
      </c>
      <c r="K1685" s="6" t="s">
        <v>1748</v>
      </c>
    </row>
    <row r="1686" spans="1:11" x14ac:dyDescent="0.25">
      <c r="A1686" s="6">
        <v>1</v>
      </c>
      <c r="E1686" s="6" t="s">
        <v>369</v>
      </c>
      <c r="F1686" s="3" t="s">
        <v>77</v>
      </c>
      <c r="G1686" s="3" t="s">
        <v>87</v>
      </c>
      <c r="I1686" s="3" t="s">
        <v>1639</v>
      </c>
      <c r="K1686" s="6" t="s">
        <v>1748</v>
      </c>
    </row>
    <row r="1687" spans="1:11" x14ac:dyDescent="0.25">
      <c r="A1687" s="6">
        <v>1</v>
      </c>
      <c r="E1687" s="6" t="s">
        <v>1292</v>
      </c>
      <c r="F1687" s="3" t="s">
        <v>77</v>
      </c>
      <c r="G1687" s="3" t="s">
        <v>87</v>
      </c>
      <c r="I1687" s="3" t="s">
        <v>1639</v>
      </c>
      <c r="K1687" s="6" t="s">
        <v>1748</v>
      </c>
    </row>
    <row r="1688" spans="1:11" x14ac:dyDescent="0.25">
      <c r="A1688" s="6">
        <v>1</v>
      </c>
      <c r="E1688" s="6" t="s">
        <v>1293</v>
      </c>
      <c r="F1688" s="3" t="s">
        <v>77</v>
      </c>
      <c r="G1688" s="3" t="s">
        <v>87</v>
      </c>
      <c r="I1688" s="3" t="s">
        <v>1639</v>
      </c>
      <c r="K1688" s="6" t="s">
        <v>1748</v>
      </c>
    </row>
    <row r="1689" spans="1:11" x14ac:dyDescent="0.25">
      <c r="A1689" s="6">
        <v>1</v>
      </c>
      <c r="E1689" s="6" t="s">
        <v>1294</v>
      </c>
      <c r="F1689" s="3" t="s">
        <v>77</v>
      </c>
      <c r="G1689" s="3" t="s">
        <v>87</v>
      </c>
      <c r="I1689" s="3" t="s">
        <v>1639</v>
      </c>
      <c r="K1689" s="6" t="s">
        <v>1748</v>
      </c>
    </row>
    <row r="1690" spans="1:11" x14ac:dyDescent="0.25">
      <c r="A1690" s="6">
        <v>1</v>
      </c>
      <c r="E1690" s="6" t="s">
        <v>1295</v>
      </c>
      <c r="F1690" s="3" t="s">
        <v>77</v>
      </c>
      <c r="G1690" s="3" t="s">
        <v>87</v>
      </c>
      <c r="I1690" s="3" t="s">
        <v>1639</v>
      </c>
      <c r="K1690" s="6" t="s">
        <v>1748</v>
      </c>
    </row>
    <row r="1691" spans="1:11" x14ac:dyDescent="0.25">
      <c r="A1691" s="6">
        <v>1</v>
      </c>
      <c r="E1691" s="6" t="s">
        <v>1296</v>
      </c>
      <c r="F1691" s="3" t="s">
        <v>77</v>
      </c>
      <c r="G1691" s="3" t="s">
        <v>87</v>
      </c>
      <c r="I1691" s="3" t="s">
        <v>1639</v>
      </c>
      <c r="K1691" s="6" t="s">
        <v>1748</v>
      </c>
    </row>
    <row r="1692" spans="1:11" x14ac:dyDescent="0.25">
      <c r="A1692" s="6">
        <v>1</v>
      </c>
      <c r="E1692" s="6" t="s">
        <v>1297</v>
      </c>
      <c r="F1692" s="3" t="s">
        <v>77</v>
      </c>
      <c r="G1692" s="3" t="s">
        <v>87</v>
      </c>
      <c r="I1692" s="3" t="s">
        <v>1639</v>
      </c>
      <c r="K1692" s="6" t="s">
        <v>1748</v>
      </c>
    </row>
    <row r="1693" spans="1:11" x14ac:dyDescent="0.25">
      <c r="A1693" s="6">
        <v>1</v>
      </c>
      <c r="E1693" s="6" t="s">
        <v>1298</v>
      </c>
      <c r="F1693" s="3" t="s">
        <v>77</v>
      </c>
      <c r="G1693" s="3" t="s">
        <v>87</v>
      </c>
      <c r="I1693" s="3" t="s">
        <v>1639</v>
      </c>
      <c r="K1693" s="6" t="s">
        <v>1748</v>
      </c>
    </row>
    <row r="1694" spans="1:11" x14ac:dyDescent="0.25">
      <c r="A1694" s="6">
        <v>1</v>
      </c>
      <c r="E1694" s="6" t="s">
        <v>1188</v>
      </c>
      <c r="F1694" s="3" t="s">
        <v>77</v>
      </c>
      <c r="G1694" s="3" t="s">
        <v>87</v>
      </c>
      <c r="I1694" s="3" t="s">
        <v>1639</v>
      </c>
      <c r="K1694" s="6" t="s">
        <v>1748</v>
      </c>
    </row>
    <row r="1695" spans="1:11" x14ac:dyDescent="0.25">
      <c r="A1695" s="6">
        <v>1</v>
      </c>
      <c r="E1695" s="6" t="s">
        <v>1299</v>
      </c>
      <c r="F1695" s="3" t="s">
        <v>77</v>
      </c>
      <c r="G1695" s="3" t="s">
        <v>87</v>
      </c>
      <c r="I1695" s="3" t="s">
        <v>1639</v>
      </c>
      <c r="K1695" s="6" t="s">
        <v>1748</v>
      </c>
    </row>
    <row r="1696" spans="1:11" x14ac:dyDescent="0.25">
      <c r="A1696" s="6">
        <v>1</v>
      </c>
      <c r="E1696" s="6" t="s">
        <v>1300</v>
      </c>
      <c r="F1696" s="3" t="s">
        <v>77</v>
      </c>
      <c r="G1696" s="3" t="s">
        <v>87</v>
      </c>
      <c r="I1696" s="3" t="s">
        <v>1639</v>
      </c>
      <c r="K1696" s="6" t="s">
        <v>1748</v>
      </c>
    </row>
    <row r="1697" spans="1:11" x14ac:dyDescent="0.25">
      <c r="A1697" s="6">
        <v>1</v>
      </c>
      <c r="E1697" s="6" t="s">
        <v>1301</v>
      </c>
      <c r="F1697" s="3" t="s">
        <v>77</v>
      </c>
      <c r="G1697" s="3" t="s">
        <v>87</v>
      </c>
      <c r="I1697" s="3" t="s">
        <v>1639</v>
      </c>
      <c r="K1697" s="6" t="s">
        <v>1748</v>
      </c>
    </row>
    <row r="1698" spans="1:11" x14ac:dyDescent="0.25">
      <c r="A1698" s="6">
        <v>1</v>
      </c>
      <c r="E1698" s="6" t="s">
        <v>1302</v>
      </c>
      <c r="F1698" s="3" t="s">
        <v>77</v>
      </c>
      <c r="G1698" s="3" t="s">
        <v>87</v>
      </c>
      <c r="I1698" s="3" t="s">
        <v>1639</v>
      </c>
      <c r="K1698" s="6" t="s">
        <v>1748</v>
      </c>
    </row>
    <row r="1699" spans="1:11" x14ac:dyDescent="0.25">
      <c r="A1699" s="6">
        <v>1</v>
      </c>
      <c r="E1699" s="6" t="s">
        <v>1303</v>
      </c>
      <c r="F1699" s="3" t="s">
        <v>77</v>
      </c>
      <c r="G1699" s="3" t="s">
        <v>87</v>
      </c>
      <c r="I1699" s="3" t="s">
        <v>1639</v>
      </c>
      <c r="K1699" s="6" t="s">
        <v>1748</v>
      </c>
    </row>
    <row r="1700" spans="1:11" x14ac:dyDescent="0.25">
      <c r="A1700" s="6">
        <v>1</v>
      </c>
      <c r="E1700" s="6" t="s">
        <v>1304</v>
      </c>
      <c r="F1700" s="3" t="s">
        <v>77</v>
      </c>
      <c r="G1700" s="3" t="s">
        <v>87</v>
      </c>
      <c r="I1700" s="3" t="s">
        <v>1639</v>
      </c>
      <c r="K1700" s="6" t="s">
        <v>1748</v>
      </c>
    </row>
    <row r="1701" spans="1:11" x14ac:dyDescent="0.25">
      <c r="A1701" s="6">
        <v>1</v>
      </c>
      <c r="E1701" s="6" t="s">
        <v>1305</v>
      </c>
      <c r="F1701" s="3" t="s">
        <v>77</v>
      </c>
      <c r="G1701" s="3" t="s">
        <v>87</v>
      </c>
      <c r="I1701" s="3" t="s">
        <v>1639</v>
      </c>
      <c r="K1701" s="6" t="s">
        <v>1748</v>
      </c>
    </row>
    <row r="1702" spans="1:11" x14ac:dyDescent="0.25">
      <c r="A1702" s="6">
        <v>1</v>
      </c>
      <c r="E1702" s="6" t="s">
        <v>1306</v>
      </c>
      <c r="F1702" s="3" t="s">
        <v>77</v>
      </c>
      <c r="G1702" s="3" t="s">
        <v>87</v>
      </c>
      <c r="I1702" s="3" t="s">
        <v>1639</v>
      </c>
      <c r="K1702" s="6" t="s">
        <v>1748</v>
      </c>
    </row>
    <row r="1703" spans="1:11" x14ac:dyDescent="0.25">
      <c r="A1703" s="6">
        <v>1</v>
      </c>
      <c r="E1703" s="6" t="s">
        <v>1307</v>
      </c>
      <c r="F1703" s="3" t="s">
        <v>77</v>
      </c>
      <c r="G1703" s="3" t="s">
        <v>87</v>
      </c>
      <c r="I1703" s="3" t="s">
        <v>1639</v>
      </c>
      <c r="K1703" s="6" t="s">
        <v>1748</v>
      </c>
    </row>
    <row r="1704" spans="1:11" x14ac:dyDescent="0.25">
      <c r="A1704" s="6">
        <v>1</v>
      </c>
      <c r="E1704" s="6" t="s">
        <v>1308</v>
      </c>
      <c r="F1704" s="3" t="s">
        <v>77</v>
      </c>
      <c r="G1704" s="3" t="s">
        <v>87</v>
      </c>
      <c r="I1704" s="3" t="s">
        <v>1639</v>
      </c>
      <c r="K1704" s="6" t="s">
        <v>1748</v>
      </c>
    </row>
    <row r="1705" spans="1:11" x14ac:dyDescent="0.25">
      <c r="A1705" s="6">
        <v>1</v>
      </c>
      <c r="E1705" s="6" t="s">
        <v>1309</v>
      </c>
      <c r="F1705" s="3" t="s">
        <v>77</v>
      </c>
      <c r="G1705" s="3" t="s">
        <v>87</v>
      </c>
      <c r="I1705" s="3" t="s">
        <v>1639</v>
      </c>
      <c r="K1705" s="6" t="s">
        <v>1748</v>
      </c>
    </row>
    <row r="1706" spans="1:11" x14ac:dyDescent="0.25">
      <c r="A1706" s="6">
        <v>1</v>
      </c>
      <c r="E1706" s="6" t="s">
        <v>1310</v>
      </c>
      <c r="F1706" s="3" t="s">
        <v>77</v>
      </c>
      <c r="G1706" s="3" t="s">
        <v>87</v>
      </c>
      <c r="I1706" s="3" t="s">
        <v>1639</v>
      </c>
      <c r="K1706" s="6" t="s">
        <v>1748</v>
      </c>
    </row>
    <row r="1707" spans="1:11" x14ac:dyDescent="0.25">
      <c r="A1707" s="6">
        <v>1</v>
      </c>
      <c r="E1707" s="6" t="s">
        <v>1311</v>
      </c>
      <c r="F1707" s="3" t="s">
        <v>77</v>
      </c>
      <c r="G1707" s="3" t="s">
        <v>87</v>
      </c>
      <c r="I1707" s="3" t="s">
        <v>1639</v>
      </c>
      <c r="K1707" s="6" t="s">
        <v>1748</v>
      </c>
    </row>
    <row r="1708" spans="1:11" x14ac:dyDescent="0.25">
      <c r="A1708" s="6">
        <v>1</v>
      </c>
      <c r="E1708" s="6" t="s">
        <v>1312</v>
      </c>
      <c r="F1708" s="3" t="s">
        <v>77</v>
      </c>
      <c r="G1708" s="3" t="s">
        <v>87</v>
      </c>
      <c r="I1708" s="3" t="s">
        <v>1639</v>
      </c>
      <c r="K1708" s="6" t="s">
        <v>1748</v>
      </c>
    </row>
    <row r="1709" spans="1:11" x14ac:dyDescent="0.25">
      <c r="A1709" s="6">
        <v>1</v>
      </c>
      <c r="E1709" s="6" t="s">
        <v>385</v>
      </c>
      <c r="F1709" s="3" t="s">
        <v>77</v>
      </c>
      <c r="G1709" s="3" t="s">
        <v>87</v>
      </c>
      <c r="I1709" s="3" t="s">
        <v>1639</v>
      </c>
      <c r="K1709" s="6" t="s">
        <v>1748</v>
      </c>
    </row>
    <row r="1710" spans="1:11" x14ac:dyDescent="0.25">
      <c r="A1710" s="6">
        <v>1</v>
      </c>
      <c r="E1710" s="6" t="s">
        <v>1313</v>
      </c>
      <c r="F1710" s="3" t="s">
        <v>77</v>
      </c>
      <c r="G1710" s="3" t="s">
        <v>87</v>
      </c>
      <c r="I1710" s="3" t="s">
        <v>1639</v>
      </c>
      <c r="K1710" s="6" t="s">
        <v>1748</v>
      </c>
    </row>
    <row r="1711" spans="1:11" x14ac:dyDescent="0.25">
      <c r="A1711" s="6">
        <v>1</v>
      </c>
      <c r="E1711" s="6" t="s">
        <v>1314</v>
      </c>
      <c r="F1711" s="3" t="s">
        <v>77</v>
      </c>
      <c r="G1711" s="3" t="s">
        <v>87</v>
      </c>
      <c r="I1711" s="3" t="s">
        <v>1639</v>
      </c>
      <c r="K1711" s="6" t="s">
        <v>1748</v>
      </c>
    </row>
    <row r="1712" spans="1:11" x14ac:dyDescent="0.25">
      <c r="A1712" s="6">
        <v>1</v>
      </c>
      <c r="E1712" s="6" t="s">
        <v>1315</v>
      </c>
      <c r="F1712" s="3" t="s">
        <v>77</v>
      </c>
      <c r="G1712" s="3" t="s">
        <v>87</v>
      </c>
      <c r="I1712" s="3" t="s">
        <v>1639</v>
      </c>
      <c r="K1712" s="6" t="s">
        <v>1748</v>
      </c>
    </row>
    <row r="1713" spans="1:11" x14ac:dyDescent="0.25">
      <c r="A1713" s="6">
        <v>1</v>
      </c>
      <c r="E1713" s="6" t="s">
        <v>1316</v>
      </c>
      <c r="F1713" s="3" t="s">
        <v>77</v>
      </c>
      <c r="G1713" s="3" t="s">
        <v>87</v>
      </c>
      <c r="I1713" s="3" t="s">
        <v>1639</v>
      </c>
      <c r="K1713" s="6" t="s">
        <v>1748</v>
      </c>
    </row>
    <row r="1714" spans="1:11" x14ac:dyDescent="0.25">
      <c r="A1714" s="6">
        <v>1</v>
      </c>
      <c r="E1714" s="6" t="s">
        <v>1317</v>
      </c>
      <c r="F1714" s="3" t="s">
        <v>77</v>
      </c>
      <c r="G1714" s="3" t="s">
        <v>87</v>
      </c>
      <c r="I1714" s="3" t="s">
        <v>1639</v>
      </c>
      <c r="K1714" s="6" t="s">
        <v>1748</v>
      </c>
    </row>
    <row r="1715" spans="1:11" x14ac:dyDescent="0.25">
      <c r="A1715" s="6">
        <v>1</v>
      </c>
      <c r="E1715" s="6" t="s">
        <v>343</v>
      </c>
      <c r="F1715" s="3" t="s">
        <v>77</v>
      </c>
      <c r="G1715" s="3" t="s">
        <v>87</v>
      </c>
      <c r="I1715" s="3" t="s">
        <v>1639</v>
      </c>
      <c r="K1715" s="6" t="s">
        <v>1748</v>
      </c>
    </row>
    <row r="1716" spans="1:11" x14ac:dyDescent="0.25">
      <c r="A1716" s="6">
        <v>1</v>
      </c>
      <c r="E1716" s="6" t="s">
        <v>125</v>
      </c>
      <c r="F1716" s="3" t="s">
        <v>77</v>
      </c>
      <c r="G1716" s="3" t="s">
        <v>87</v>
      </c>
      <c r="I1716" s="3" t="s">
        <v>1639</v>
      </c>
      <c r="K1716" s="6" t="s">
        <v>1748</v>
      </c>
    </row>
    <row r="1717" spans="1:11" x14ac:dyDescent="0.25">
      <c r="A1717" s="6">
        <v>1</v>
      </c>
      <c r="E1717" s="6" t="s">
        <v>1318</v>
      </c>
      <c r="F1717" s="3" t="s">
        <v>77</v>
      </c>
      <c r="G1717" s="3" t="s">
        <v>87</v>
      </c>
      <c r="I1717" s="3" t="s">
        <v>1639</v>
      </c>
      <c r="K1717" s="6" t="s">
        <v>1748</v>
      </c>
    </row>
    <row r="1718" spans="1:11" x14ac:dyDescent="0.25">
      <c r="A1718" s="6">
        <v>1</v>
      </c>
      <c r="E1718" s="6" t="s">
        <v>478</v>
      </c>
      <c r="F1718" s="3" t="s">
        <v>77</v>
      </c>
      <c r="G1718" s="3" t="s">
        <v>87</v>
      </c>
      <c r="I1718" s="3" t="s">
        <v>1639</v>
      </c>
      <c r="K1718" s="6" t="s">
        <v>1748</v>
      </c>
    </row>
    <row r="1719" spans="1:11" x14ac:dyDescent="0.25">
      <c r="A1719" s="6">
        <v>1</v>
      </c>
      <c r="E1719" s="6" t="s">
        <v>539</v>
      </c>
      <c r="F1719" s="3" t="s">
        <v>77</v>
      </c>
      <c r="G1719" s="3" t="s">
        <v>87</v>
      </c>
      <c r="I1719" s="3" t="s">
        <v>1639</v>
      </c>
      <c r="K1719" s="6" t="s">
        <v>1748</v>
      </c>
    </row>
    <row r="1720" spans="1:11" x14ac:dyDescent="0.25">
      <c r="A1720" s="6">
        <v>1</v>
      </c>
      <c r="E1720" s="6" t="s">
        <v>161</v>
      </c>
      <c r="F1720" s="3" t="s">
        <v>77</v>
      </c>
      <c r="G1720" s="3" t="s">
        <v>87</v>
      </c>
      <c r="I1720" s="3" t="s">
        <v>1639</v>
      </c>
      <c r="K1720" s="6" t="s">
        <v>1748</v>
      </c>
    </row>
    <row r="1721" spans="1:11" x14ac:dyDescent="0.25">
      <c r="A1721" s="6">
        <v>1</v>
      </c>
      <c r="E1721" s="6" t="s">
        <v>1319</v>
      </c>
      <c r="F1721" s="3" t="s">
        <v>77</v>
      </c>
      <c r="G1721" s="3" t="s">
        <v>87</v>
      </c>
      <c r="I1721" s="3" t="s">
        <v>1639</v>
      </c>
      <c r="K1721" s="6" t="s">
        <v>1748</v>
      </c>
    </row>
    <row r="1722" spans="1:11" x14ac:dyDescent="0.25">
      <c r="A1722" s="6">
        <v>1</v>
      </c>
      <c r="E1722" s="6" t="s">
        <v>1320</v>
      </c>
      <c r="F1722" s="3" t="s">
        <v>77</v>
      </c>
      <c r="G1722" s="3" t="s">
        <v>87</v>
      </c>
      <c r="I1722" s="3" t="s">
        <v>1639</v>
      </c>
      <c r="K1722" s="6" t="s">
        <v>1748</v>
      </c>
    </row>
    <row r="1723" spans="1:11" x14ac:dyDescent="0.25">
      <c r="A1723" s="6">
        <v>1</v>
      </c>
      <c r="E1723" s="6" t="s">
        <v>113</v>
      </c>
      <c r="F1723" s="3" t="s">
        <v>77</v>
      </c>
      <c r="G1723" s="3" t="s">
        <v>87</v>
      </c>
      <c r="I1723" s="3" t="s">
        <v>1639</v>
      </c>
      <c r="K1723" s="6" t="s">
        <v>1748</v>
      </c>
    </row>
    <row r="1724" spans="1:11" x14ac:dyDescent="0.25">
      <c r="A1724" s="6">
        <v>1</v>
      </c>
      <c r="E1724" s="6" t="s">
        <v>125</v>
      </c>
      <c r="F1724" s="3" t="s">
        <v>77</v>
      </c>
      <c r="G1724" s="3" t="s">
        <v>87</v>
      </c>
      <c r="I1724" s="3" t="s">
        <v>1639</v>
      </c>
      <c r="K1724" s="6" t="s">
        <v>1748</v>
      </c>
    </row>
    <row r="1725" spans="1:11" x14ac:dyDescent="0.25">
      <c r="A1725" s="6">
        <v>1</v>
      </c>
      <c r="E1725" s="6" t="s">
        <v>1291</v>
      </c>
      <c r="F1725" s="3" t="s">
        <v>77</v>
      </c>
      <c r="G1725" s="3" t="s">
        <v>87</v>
      </c>
      <c r="I1725" s="3" t="s">
        <v>1639</v>
      </c>
      <c r="K1725" s="6" t="s">
        <v>1748</v>
      </c>
    </row>
    <row r="1726" spans="1:11" x14ac:dyDescent="0.25">
      <c r="A1726" s="6">
        <v>1</v>
      </c>
      <c r="E1726" s="6" t="s">
        <v>212</v>
      </c>
      <c r="F1726" s="3" t="s">
        <v>77</v>
      </c>
      <c r="G1726" s="3" t="s">
        <v>87</v>
      </c>
      <c r="I1726" s="3" t="s">
        <v>1639</v>
      </c>
      <c r="K1726" s="6" t="s">
        <v>1748</v>
      </c>
    </row>
    <row r="1727" spans="1:11" x14ac:dyDescent="0.25">
      <c r="A1727" s="6">
        <v>1</v>
      </c>
      <c r="E1727" s="6" t="s">
        <v>1321</v>
      </c>
      <c r="F1727" s="3" t="s">
        <v>77</v>
      </c>
      <c r="G1727" s="3" t="s">
        <v>87</v>
      </c>
      <c r="I1727" s="3" t="s">
        <v>1639</v>
      </c>
      <c r="K1727" s="6" t="s">
        <v>1748</v>
      </c>
    </row>
    <row r="1728" spans="1:11" x14ac:dyDescent="0.25">
      <c r="A1728" s="6">
        <v>1</v>
      </c>
      <c r="E1728" s="6" t="s">
        <v>1322</v>
      </c>
      <c r="F1728" s="3" t="s">
        <v>77</v>
      </c>
      <c r="G1728" s="3" t="s">
        <v>87</v>
      </c>
      <c r="I1728" s="3" t="s">
        <v>1639</v>
      </c>
      <c r="K1728" s="6" t="s">
        <v>1748</v>
      </c>
    </row>
    <row r="1729" spans="1:11" x14ac:dyDescent="0.25">
      <c r="A1729" s="6">
        <v>1</v>
      </c>
      <c r="E1729" s="6" t="s">
        <v>1323</v>
      </c>
      <c r="F1729" s="3" t="s">
        <v>77</v>
      </c>
      <c r="G1729" s="3" t="s">
        <v>87</v>
      </c>
      <c r="I1729" s="3" t="s">
        <v>1639</v>
      </c>
      <c r="K1729" s="6" t="s">
        <v>1748</v>
      </c>
    </row>
    <row r="1730" spans="1:11" x14ac:dyDescent="0.25">
      <c r="A1730" s="6">
        <v>1</v>
      </c>
      <c r="E1730" s="6" t="s">
        <v>1324</v>
      </c>
      <c r="F1730" s="3" t="s">
        <v>77</v>
      </c>
      <c r="G1730" s="3" t="s">
        <v>87</v>
      </c>
      <c r="I1730" s="3" t="s">
        <v>1639</v>
      </c>
      <c r="K1730" s="6" t="s">
        <v>1748</v>
      </c>
    </row>
    <row r="1731" spans="1:11" x14ac:dyDescent="0.25">
      <c r="A1731" s="6">
        <v>1</v>
      </c>
      <c r="E1731" s="6" t="s">
        <v>698</v>
      </c>
      <c r="F1731" s="3" t="s">
        <v>77</v>
      </c>
      <c r="G1731" s="3" t="s">
        <v>87</v>
      </c>
      <c r="I1731" s="3" t="s">
        <v>1639</v>
      </c>
      <c r="K1731" s="6" t="s">
        <v>1748</v>
      </c>
    </row>
    <row r="1732" spans="1:11" x14ac:dyDescent="0.25">
      <c r="A1732" s="6">
        <v>1</v>
      </c>
      <c r="E1732" s="6" t="s">
        <v>1325</v>
      </c>
      <c r="F1732" s="3" t="s">
        <v>77</v>
      </c>
      <c r="G1732" s="3" t="s">
        <v>87</v>
      </c>
      <c r="I1732" s="3" t="s">
        <v>1639</v>
      </c>
      <c r="K1732" s="6" t="s">
        <v>1748</v>
      </c>
    </row>
    <row r="1733" spans="1:11" x14ac:dyDescent="0.25">
      <c r="A1733" s="6">
        <v>1</v>
      </c>
      <c r="E1733" s="6" t="s">
        <v>1179</v>
      </c>
      <c r="F1733" s="3" t="s">
        <v>77</v>
      </c>
      <c r="G1733" s="3" t="s">
        <v>87</v>
      </c>
      <c r="I1733" s="3" t="s">
        <v>1639</v>
      </c>
      <c r="K1733" s="6" t="s">
        <v>1748</v>
      </c>
    </row>
    <row r="1734" spans="1:11" x14ac:dyDescent="0.25">
      <c r="A1734" s="6">
        <v>1</v>
      </c>
      <c r="E1734" s="6" t="s">
        <v>1326</v>
      </c>
      <c r="F1734" s="3" t="s">
        <v>77</v>
      </c>
      <c r="G1734" s="3" t="s">
        <v>87</v>
      </c>
      <c r="I1734" s="3" t="s">
        <v>1639</v>
      </c>
      <c r="K1734" s="6" t="s">
        <v>1748</v>
      </c>
    </row>
    <row r="1735" spans="1:11" x14ac:dyDescent="0.25">
      <c r="A1735" s="6">
        <v>1</v>
      </c>
      <c r="E1735" s="6" t="s">
        <v>147</v>
      </c>
      <c r="F1735" s="3" t="s">
        <v>77</v>
      </c>
      <c r="G1735" s="3" t="s">
        <v>87</v>
      </c>
      <c r="I1735" s="3" t="s">
        <v>1639</v>
      </c>
      <c r="K1735" s="6" t="s">
        <v>1748</v>
      </c>
    </row>
    <row r="1736" spans="1:11" x14ac:dyDescent="0.25">
      <c r="A1736" s="6">
        <v>1</v>
      </c>
      <c r="E1736" s="6" t="s">
        <v>1327</v>
      </c>
      <c r="F1736" s="3" t="s">
        <v>77</v>
      </c>
      <c r="G1736" s="3" t="s">
        <v>87</v>
      </c>
      <c r="I1736" s="3" t="s">
        <v>1639</v>
      </c>
      <c r="K1736" s="6" t="s">
        <v>1749</v>
      </c>
    </row>
    <row r="1737" spans="1:11" x14ac:dyDescent="0.25">
      <c r="A1737" s="6">
        <v>1</v>
      </c>
      <c r="E1737" s="6" t="s">
        <v>1328</v>
      </c>
      <c r="F1737" s="3" t="s">
        <v>77</v>
      </c>
      <c r="G1737" s="3" t="s">
        <v>87</v>
      </c>
      <c r="I1737" s="3" t="s">
        <v>1639</v>
      </c>
      <c r="K1737" s="6" t="s">
        <v>1750</v>
      </c>
    </row>
    <row r="1738" spans="1:11" x14ac:dyDescent="0.25">
      <c r="A1738" s="6">
        <v>1</v>
      </c>
      <c r="E1738" s="6" t="s">
        <v>113</v>
      </c>
      <c r="F1738" s="3" t="s">
        <v>77</v>
      </c>
      <c r="G1738" s="3" t="s">
        <v>87</v>
      </c>
      <c r="I1738" s="3" t="s">
        <v>1639</v>
      </c>
      <c r="K1738" s="6" t="s">
        <v>1750</v>
      </c>
    </row>
    <row r="1739" spans="1:11" x14ac:dyDescent="0.25">
      <c r="A1739" s="6">
        <v>1</v>
      </c>
      <c r="E1739" s="6" t="s">
        <v>189</v>
      </c>
      <c r="F1739" s="3" t="s">
        <v>77</v>
      </c>
      <c r="G1739" s="3" t="s">
        <v>87</v>
      </c>
      <c r="I1739" s="3" t="s">
        <v>1639</v>
      </c>
      <c r="K1739" s="6" t="s">
        <v>1751</v>
      </c>
    </row>
    <row r="1740" spans="1:11" x14ac:dyDescent="0.25">
      <c r="A1740" s="6">
        <v>1</v>
      </c>
      <c r="E1740" s="6" t="s">
        <v>1329</v>
      </c>
      <c r="F1740" s="3" t="s">
        <v>77</v>
      </c>
      <c r="G1740" s="3" t="s">
        <v>87</v>
      </c>
      <c r="I1740" s="3" t="s">
        <v>1639</v>
      </c>
      <c r="K1740" s="6" t="s">
        <v>1751</v>
      </c>
    </row>
    <row r="1741" spans="1:11" x14ac:dyDescent="0.25">
      <c r="A1741" s="6">
        <v>1</v>
      </c>
      <c r="E1741" s="6" t="s">
        <v>125</v>
      </c>
      <c r="F1741" s="3" t="s">
        <v>77</v>
      </c>
      <c r="G1741" s="3" t="s">
        <v>87</v>
      </c>
      <c r="I1741" s="3" t="s">
        <v>1639</v>
      </c>
      <c r="K1741" s="6" t="s">
        <v>1751</v>
      </c>
    </row>
    <row r="1742" spans="1:11" x14ac:dyDescent="0.25">
      <c r="A1742" s="6">
        <v>1</v>
      </c>
      <c r="E1742" s="6" t="s">
        <v>1330</v>
      </c>
      <c r="F1742" s="3" t="s">
        <v>77</v>
      </c>
      <c r="G1742" s="3" t="s">
        <v>87</v>
      </c>
      <c r="I1742" s="3" t="s">
        <v>1639</v>
      </c>
      <c r="K1742" s="6" t="s">
        <v>1751</v>
      </c>
    </row>
    <row r="1743" spans="1:11" x14ac:dyDescent="0.25">
      <c r="A1743" s="6">
        <v>1</v>
      </c>
      <c r="E1743" s="6" t="s">
        <v>1331</v>
      </c>
      <c r="F1743" s="3" t="s">
        <v>77</v>
      </c>
      <c r="G1743" s="3" t="s">
        <v>87</v>
      </c>
      <c r="I1743" s="3" t="s">
        <v>1639</v>
      </c>
      <c r="K1743" s="6" t="s">
        <v>1751</v>
      </c>
    </row>
    <row r="1744" spans="1:11" x14ac:dyDescent="0.25">
      <c r="A1744" s="6">
        <v>1</v>
      </c>
      <c r="E1744" s="6" t="s">
        <v>1332</v>
      </c>
      <c r="F1744" s="3" t="s">
        <v>77</v>
      </c>
      <c r="G1744" s="3" t="s">
        <v>87</v>
      </c>
      <c r="I1744" s="3" t="s">
        <v>1639</v>
      </c>
      <c r="K1744" s="6" t="s">
        <v>1751</v>
      </c>
    </row>
    <row r="1745" spans="1:11" x14ac:dyDescent="0.25">
      <c r="A1745" s="6">
        <v>1</v>
      </c>
      <c r="E1745" s="6" t="s">
        <v>1333</v>
      </c>
      <c r="F1745" s="3" t="s">
        <v>77</v>
      </c>
      <c r="G1745" s="3" t="s">
        <v>87</v>
      </c>
      <c r="I1745" s="3" t="s">
        <v>1639</v>
      </c>
      <c r="K1745" s="6" t="s">
        <v>1751</v>
      </c>
    </row>
    <row r="1746" spans="1:11" x14ac:dyDescent="0.25">
      <c r="A1746" s="6">
        <v>1</v>
      </c>
      <c r="E1746" s="6" t="s">
        <v>1334</v>
      </c>
      <c r="F1746" s="3" t="s">
        <v>77</v>
      </c>
      <c r="G1746" s="3" t="s">
        <v>87</v>
      </c>
      <c r="I1746" s="3" t="s">
        <v>1639</v>
      </c>
      <c r="K1746" s="6" t="s">
        <v>1751</v>
      </c>
    </row>
    <row r="1747" spans="1:11" x14ac:dyDescent="0.25">
      <c r="A1747" s="6">
        <v>1</v>
      </c>
      <c r="E1747" s="6" t="s">
        <v>1335</v>
      </c>
      <c r="F1747" s="3" t="s">
        <v>77</v>
      </c>
      <c r="G1747" s="3" t="s">
        <v>87</v>
      </c>
      <c r="I1747" s="3" t="s">
        <v>1639</v>
      </c>
      <c r="K1747" s="6" t="s">
        <v>1751</v>
      </c>
    </row>
    <row r="1748" spans="1:11" x14ac:dyDescent="0.25">
      <c r="A1748" s="6">
        <v>1</v>
      </c>
      <c r="E1748" s="6" t="s">
        <v>1336</v>
      </c>
      <c r="F1748" s="3" t="s">
        <v>77</v>
      </c>
      <c r="G1748" s="3" t="s">
        <v>87</v>
      </c>
      <c r="I1748" s="3" t="s">
        <v>1639</v>
      </c>
      <c r="K1748" s="6" t="s">
        <v>1751</v>
      </c>
    </row>
    <row r="1749" spans="1:11" x14ac:dyDescent="0.25">
      <c r="A1749" s="6">
        <v>1</v>
      </c>
      <c r="E1749" s="6" t="s">
        <v>1337</v>
      </c>
      <c r="F1749" s="3" t="s">
        <v>77</v>
      </c>
      <c r="G1749" s="3" t="s">
        <v>87</v>
      </c>
      <c r="I1749" s="3" t="s">
        <v>1639</v>
      </c>
      <c r="K1749" s="6" t="s">
        <v>1751</v>
      </c>
    </row>
    <row r="1750" spans="1:11" x14ac:dyDescent="0.25">
      <c r="A1750" s="6">
        <v>1</v>
      </c>
      <c r="E1750" s="6" t="s">
        <v>1338</v>
      </c>
      <c r="F1750" s="3" t="s">
        <v>77</v>
      </c>
      <c r="G1750" s="3" t="s">
        <v>87</v>
      </c>
      <c r="I1750" s="3" t="s">
        <v>1639</v>
      </c>
      <c r="K1750" s="6" t="s">
        <v>1751</v>
      </c>
    </row>
    <row r="1751" spans="1:11" x14ac:dyDescent="0.25">
      <c r="A1751" s="6">
        <v>1</v>
      </c>
      <c r="E1751" s="6" t="s">
        <v>152</v>
      </c>
      <c r="F1751" s="3" t="s">
        <v>77</v>
      </c>
      <c r="G1751" s="3" t="s">
        <v>87</v>
      </c>
      <c r="I1751" s="3" t="s">
        <v>1639</v>
      </c>
      <c r="K1751" s="6" t="s">
        <v>1751</v>
      </c>
    </row>
    <row r="1752" spans="1:11" x14ac:dyDescent="0.25">
      <c r="A1752" s="6">
        <v>1</v>
      </c>
      <c r="E1752" s="6" t="s">
        <v>152</v>
      </c>
      <c r="F1752" s="3" t="s">
        <v>77</v>
      </c>
      <c r="G1752" s="3" t="s">
        <v>87</v>
      </c>
      <c r="I1752" s="3" t="s">
        <v>1639</v>
      </c>
      <c r="K1752" s="6" t="s">
        <v>1751</v>
      </c>
    </row>
    <row r="1753" spans="1:11" x14ac:dyDescent="0.25">
      <c r="A1753" s="6">
        <v>1</v>
      </c>
      <c r="E1753" s="6" t="s">
        <v>217</v>
      </c>
      <c r="F1753" s="3" t="s">
        <v>77</v>
      </c>
      <c r="G1753" s="3" t="s">
        <v>87</v>
      </c>
      <c r="I1753" s="3" t="s">
        <v>1639</v>
      </c>
      <c r="K1753" s="6" t="s">
        <v>1751</v>
      </c>
    </row>
    <row r="1754" spans="1:11" x14ac:dyDescent="0.25">
      <c r="A1754" s="6">
        <v>1</v>
      </c>
      <c r="E1754" s="6" t="s">
        <v>110</v>
      </c>
      <c r="F1754" s="3" t="s">
        <v>77</v>
      </c>
      <c r="G1754" s="3" t="s">
        <v>87</v>
      </c>
      <c r="I1754" s="3" t="s">
        <v>1639</v>
      </c>
      <c r="K1754" s="6" t="s">
        <v>1751</v>
      </c>
    </row>
    <row r="1755" spans="1:11" x14ac:dyDescent="0.25">
      <c r="A1755" s="6">
        <v>1</v>
      </c>
      <c r="E1755" s="6" t="s">
        <v>1339</v>
      </c>
      <c r="F1755" s="3" t="s">
        <v>77</v>
      </c>
      <c r="G1755" s="3" t="s">
        <v>87</v>
      </c>
      <c r="I1755" s="3" t="s">
        <v>1639</v>
      </c>
      <c r="K1755" s="6" t="s">
        <v>1751</v>
      </c>
    </row>
    <row r="1756" spans="1:11" x14ac:dyDescent="0.25">
      <c r="A1756" s="6">
        <v>1</v>
      </c>
      <c r="E1756" s="6" t="s">
        <v>113</v>
      </c>
      <c r="F1756" s="3" t="s">
        <v>77</v>
      </c>
      <c r="G1756" s="3" t="s">
        <v>87</v>
      </c>
      <c r="I1756" s="3" t="s">
        <v>1639</v>
      </c>
      <c r="K1756" s="6" t="s">
        <v>1751</v>
      </c>
    </row>
    <row r="1757" spans="1:11" x14ac:dyDescent="0.25">
      <c r="A1757" s="6">
        <v>1</v>
      </c>
      <c r="E1757" s="6" t="s">
        <v>113</v>
      </c>
      <c r="F1757" s="3" t="s">
        <v>77</v>
      </c>
      <c r="G1757" s="3" t="s">
        <v>87</v>
      </c>
      <c r="I1757" s="3" t="s">
        <v>1639</v>
      </c>
      <c r="K1757" s="6" t="s">
        <v>1751</v>
      </c>
    </row>
    <row r="1758" spans="1:11" x14ac:dyDescent="0.25">
      <c r="A1758" s="6">
        <v>1</v>
      </c>
      <c r="E1758" s="6" t="s">
        <v>113</v>
      </c>
      <c r="F1758" s="3" t="s">
        <v>77</v>
      </c>
      <c r="G1758" s="3" t="s">
        <v>87</v>
      </c>
      <c r="I1758" s="3" t="s">
        <v>1639</v>
      </c>
      <c r="K1758" s="6" t="s">
        <v>1751</v>
      </c>
    </row>
    <row r="1759" spans="1:11" x14ac:dyDescent="0.25">
      <c r="A1759" s="6">
        <v>1</v>
      </c>
      <c r="E1759" s="6" t="s">
        <v>1340</v>
      </c>
      <c r="F1759" s="3" t="s">
        <v>77</v>
      </c>
      <c r="G1759" s="3" t="s">
        <v>87</v>
      </c>
      <c r="I1759" s="3" t="s">
        <v>1639</v>
      </c>
      <c r="K1759" s="6" t="s">
        <v>1751</v>
      </c>
    </row>
    <row r="1760" spans="1:11" x14ac:dyDescent="0.25">
      <c r="A1760" s="6">
        <v>1</v>
      </c>
      <c r="E1760" s="6" t="s">
        <v>815</v>
      </c>
      <c r="F1760" s="3" t="s">
        <v>77</v>
      </c>
      <c r="G1760" s="3" t="s">
        <v>87</v>
      </c>
      <c r="I1760" s="3" t="s">
        <v>1639</v>
      </c>
      <c r="K1760" s="6" t="s">
        <v>1752</v>
      </c>
    </row>
    <row r="1761" spans="1:11" x14ac:dyDescent="0.25">
      <c r="A1761" s="6">
        <v>1</v>
      </c>
      <c r="E1761" s="6" t="s">
        <v>1341</v>
      </c>
      <c r="F1761" s="3" t="s">
        <v>77</v>
      </c>
      <c r="G1761" s="3" t="s">
        <v>87</v>
      </c>
      <c r="I1761" s="3" t="s">
        <v>1639</v>
      </c>
      <c r="K1761" s="6" t="s">
        <v>1752</v>
      </c>
    </row>
    <row r="1762" spans="1:11" x14ac:dyDescent="0.25">
      <c r="A1762" s="6">
        <v>1</v>
      </c>
      <c r="E1762" s="6" t="s">
        <v>113</v>
      </c>
      <c r="F1762" s="3" t="s">
        <v>77</v>
      </c>
      <c r="G1762" s="3" t="s">
        <v>87</v>
      </c>
      <c r="I1762" s="3" t="s">
        <v>1639</v>
      </c>
      <c r="K1762" s="6" t="s">
        <v>1752</v>
      </c>
    </row>
    <row r="1763" spans="1:11" x14ac:dyDescent="0.25">
      <c r="A1763" s="6">
        <v>1</v>
      </c>
      <c r="E1763" s="6" t="s">
        <v>1342</v>
      </c>
      <c r="F1763" s="3" t="s">
        <v>77</v>
      </c>
      <c r="G1763" s="3" t="s">
        <v>87</v>
      </c>
      <c r="I1763" s="3" t="s">
        <v>1639</v>
      </c>
      <c r="K1763" s="6" t="s">
        <v>1752</v>
      </c>
    </row>
    <row r="1764" spans="1:11" x14ac:dyDescent="0.25">
      <c r="A1764" s="6">
        <v>1</v>
      </c>
      <c r="E1764" s="6" t="s">
        <v>348</v>
      </c>
      <c r="F1764" s="3" t="s">
        <v>77</v>
      </c>
      <c r="G1764" s="3" t="s">
        <v>87</v>
      </c>
      <c r="I1764" s="3" t="s">
        <v>1639</v>
      </c>
      <c r="K1764" s="6" t="s">
        <v>1753</v>
      </c>
    </row>
    <row r="1765" spans="1:11" x14ac:dyDescent="0.25">
      <c r="A1765" s="6">
        <v>1</v>
      </c>
      <c r="E1765" s="6" t="s">
        <v>1343</v>
      </c>
      <c r="F1765" s="3" t="s">
        <v>77</v>
      </c>
      <c r="G1765" s="3" t="s">
        <v>87</v>
      </c>
      <c r="I1765" s="3" t="s">
        <v>1639</v>
      </c>
      <c r="K1765" s="6" t="s">
        <v>1753</v>
      </c>
    </row>
    <row r="1766" spans="1:11" x14ac:dyDescent="0.25">
      <c r="A1766" s="6">
        <v>1</v>
      </c>
      <c r="E1766" s="6" t="s">
        <v>306</v>
      </c>
      <c r="F1766" s="3" t="s">
        <v>77</v>
      </c>
      <c r="G1766" s="3" t="s">
        <v>87</v>
      </c>
      <c r="I1766" s="3" t="s">
        <v>1639</v>
      </c>
      <c r="K1766" s="6" t="s">
        <v>1753</v>
      </c>
    </row>
    <row r="1767" spans="1:11" x14ac:dyDescent="0.25">
      <c r="A1767" s="6">
        <v>1</v>
      </c>
      <c r="E1767" s="6" t="s">
        <v>1344</v>
      </c>
      <c r="F1767" s="3" t="s">
        <v>77</v>
      </c>
      <c r="G1767" s="3" t="s">
        <v>87</v>
      </c>
      <c r="I1767" s="3" t="s">
        <v>1639</v>
      </c>
      <c r="K1767" s="6" t="s">
        <v>1753</v>
      </c>
    </row>
    <row r="1768" spans="1:11" x14ac:dyDescent="0.25">
      <c r="A1768" s="6">
        <v>1</v>
      </c>
      <c r="E1768" s="6" t="s">
        <v>950</v>
      </c>
      <c r="F1768" s="3" t="s">
        <v>77</v>
      </c>
      <c r="G1768" s="3" t="s">
        <v>87</v>
      </c>
      <c r="I1768" s="3" t="s">
        <v>1639</v>
      </c>
      <c r="K1768" s="6" t="s">
        <v>1753</v>
      </c>
    </row>
    <row r="1769" spans="1:11" x14ac:dyDescent="0.25">
      <c r="A1769" s="6">
        <v>1</v>
      </c>
      <c r="E1769" s="6" t="s">
        <v>1345</v>
      </c>
      <c r="F1769" s="3" t="s">
        <v>77</v>
      </c>
      <c r="G1769" s="3" t="s">
        <v>87</v>
      </c>
      <c r="I1769" s="3" t="s">
        <v>1639</v>
      </c>
      <c r="K1769" s="6" t="s">
        <v>1753</v>
      </c>
    </row>
    <row r="1770" spans="1:11" x14ac:dyDescent="0.25">
      <c r="A1770" s="6">
        <v>1</v>
      </c>
      <c r="E1770" s="6" t="s">
        <v>1346</v>
      </c>
      <c r="F1770" s="3" t="s">
        <v>77</v>
      </c>
      <c r="G1770" s="3" t="s">
        <v>87</v>
      </c>
      <c r="I1770" s="3" t="s">
        <v>1639</v>
      </c>
      <c r="K1770" s="6" t="s">
        <v>1753</v>
      </c>
    </row>
    <row r="1771" spans="1:11" x14ac:dyDescent="0.25">
      <c r="A1771" s="6">
        <v>1</v>
      </c>
      <c r="E1771" s="6" t="s">
        <v>632</v>
      </c>
      <c r="F1771" s="3" t="s">
        <v>77</v>
      </c>
      <c r="G1771" s="3" t="s">
        <v>87</v>
      </c>
      <c r="I1771" s="3" t="s">
        <v>1639</v>
      </c>
      <c r="K1771" s="6" t="s">
        <v>1753</v>
      </c>
    </row>
    <row r="1772" spans="1:11" x14ac:dyDescent="0.25">
      <c r="A1772" s="6">
        <v>1</v>
      </c>
      <c r="E1772" s="6" t="s">
        <v>1347</v>
      </c>
      <c r="F1772" s="3" t="s">
        <v>77</v>
      </c>
      <c r="G1772" s="3" t="s">
        <v>87</v>
      </c>
      <c r="I1772" s="3" t="s">
        <v>1639</v>
      </c>
      <c r="K1772" s="6" t="s">
        <v>1753</v>
      </c>
    </row>
    <row r="1773" spans="1:11" x14ac:dyDescent="0.25">
      <c r="A1773" s="6">
        <v>1</v>
      </c>
      <c r="E1773" s="6" t="s">
        <v>1348</v>
      </c>
      <c r="F1773" s="3" t="s">
        <v>77</v>
      </c>
      <c r="G1773" s="3" t="s">
        <v>87</v>
      </c>
      <c r="I1773" s="3" t="s">
        <v>1639</v>
      </c>
      <c r="K1773" s="6" t="s">
        <v>1753</v>
      </c>
    </row>
    <row r="1774" spans="1:11" x14ac:dyDescent="0.25">
      <c r="A1774" s="6">
        <v>1</v>
      </c>
      <c r="E1774" s="6" t="s">
        <v>235</v>
      </c>
      <c r="F1774" s="3" t="s">
        <v>77</v>
      </c>
      <c r="G1774" s="3" t="s">
        <v>87</v>
      </c>
      <c r="I1774" s="3" t="s">
        <v>1639</v>
      </c>
      <c r="K1774" s="6" t="s">
        <v>1753</v>
      </c>
    </row>
    <row r="1775" spans="1:11" x14ac:dyDescent="0.25">
      <c r="A1775" s="6">
        <v>1</v>
      </c>
      <c r="E1775" s="6" t="s">
        <v>113</v>
      </c>
      <c r="F1775" s="3" t="s">
        <v>77</v>
      </c>
      <c r="G1775" s="3" t="s">
        <v>87</v>
      </c>
      <c r="I1775" s="3" t="s">
        <v>1639</v>
      </c>
      <c r="K1775" s="6" t="s">
        <v>1753</v>
      </c>
    </row>
    <row r="1776" spans="1:11" x14ac:dyDescent="0.25">
      <c r="A1776" s="6">
        <v>1</v>
      </c>
      <c r="E1776" s="6" t="s">
        <v>113</v>
      </c>
      <c r="F1776" s="3" t="s">
        <v>77</v>
      </c>
      <c r="G1776" s="3" t="s">
        <v>87</v>
      </c>
      <c r="I1776" s="3" t="s">
        <v>1639</v>
      </c>
      <c r="K1776" s="6" t="s">
        <v>1753</v>
      </c>
    </row>
    <row r="1777" spans="1:11" x14ac:dyDescent="0.25">
      <c r="A1777" s="6">
        <v>1</v>
      </c>
      <c r="E1777" s="6" t="s">
        <v>113</v>
      </c>
      <c r="F1777" s="3" t="s">
        <v>77</v>
      </c>
      <c r="G1777" s="3" t="s">
        <v>87</v>
      </c>
      <c r="I1777" s="3" t="s">
        <v>1639</v>
      </c>
      <c r="K1777" s="6" t="s">
        <v>1753</v>
      </c>
    </row>
    <row r="1778" spans="1:11" x14ac:dyDescent="0.25">
      <c r="A1778" s="6">
        <v>1</v>
      </c>
      <c r="E1778" s="6" t="s">
        <v>113</v>
      </c>
      <c r="F1778" s="3" t="s">
        <v>77</v>
      </c>
      <c r="G1778" s="3" t="s">
        <v>87</v>
      </c>
      <c r="I1778" s="3" t="s">
        <v>1639</v>
      </c>
      <c r="K1778" s="6" t="s">
        <v>1753</v>
      </c>
    </row>
    <row r="1779" spans="1:11" x14ac:dyDescent="0.25">
      <c r="A1779" s="6">
        <v>1</v>
      </c>
      <c r="E1779" s="6" t="s">
        <v>1349</v>
      </c>
      <c r="F1779" s="3" t="s">
        <v>77</v>
      </c>
      <c r="G1779" s="3" t="s">
        <v>87</v>
      </c>
      <c r="I1779" s="3" t="s">
        <v>1639</v>
      </c>
      <c r="K1779" s="6" t="s">
        <v>1753</v>
      </c>
    </row>
    <row r="1780" spans="1:11" x14ac:dyDescent="0.25">
      <c r="A1780" s="6">
        <v>1</v>
      </c>
      <c r="E1780" s="6" t="s">
        <v>1350</v>
      </c>
      <c r="F1780" s="3" t="s">
        <v>77</v>
      </c>
      <c r="G1780" s="3" t="s">
        <v>87</v>
      </c>
      <c r="I1780" s="3" t="s">
        <v>1639</v>
      </c>
      <c r="K1780" s="6" t="s">
        <v>1753</v>
      </c>
    </row>
    <row r="1781" spans="1:11" x14ac:dyDescent="0.25">
      <c r="A1781" s="6">
        <v>1</v>
      </c>
      <c r="E1781" s="6" t="s">
        <v>1351</v>
      </c>
      <c r="F1781" s="3" t="s">
        <v>77</v>
      </c>
      <c r="G1781" s="3" t="s">
        <v>87</v>
      </c>
      <c r="I1781" s="3" t="s">
        <v>1639</v>
      </c>
      <c r="K1781" s="6" t="s">
        <v>1754</v>
      </c>
    </row>
    <row r="1782" spans="1:11" x14ac:dyDescent="0.25">
      <c r="A1782" s="6">
        <v>1</v>
      </c>
      <c r="E1782" s="6" t="s">
        <v>1352</v>
      </c>
      <c r="F1782" s="3" t="s">
        <v>77</v>
      </c>
      <c r="G1782" s="3" t="s">
        <v>87</v>
      </c>
      <c r="I1782" s="3" t="s">
        <v>1639</v>
      </c>
      <c r="K1782" s="6" t="s">
        <v>1754</v>
      </c>
    </row>
    <row r="1783" spans="1:11" x14ac:dyDescent="0.25">
      <c r="A1783" s="6">
        <v>1</v>
      </c>
      <c r="E1783" s="6" t="s">
        <v>191</v>
      </c>
      <c r="F1783" s="3" t="s">
        <v>77</v>
      </c>
      <c r="G1783" s="3" t="s">
        <v>87</v>
      </c>
      <c r="I1783" s="3" t="s">
        <v>1639</v>
      </c>
      <c r="K1783" s="6" t="s">
        <v>1754</v>
      </c>
    </row>
    <row r="1784" spans="1:11" x14ac:dyDescent="0.25">
      <c r="A1784" s="6">
        <v>1</v>
      </c>
      <c r="E1784" s="6" t="s">
        <v>1353</v>
      </c>
      <c r="F1784" s="3" t="s">
        <v>77</v>
      </c>
      <c r="G1784" s="3" t="s">
        <v>87</v>
      </c>
      <c r="I1784" s="3" t="s">
        <v>1639</v>
      </c>
      <c r="K1784" s="6" t="s">
        <v>1754</v>
      </c>
    </row>
    <row r="1785" spans="1:11" x14ac:dyDescent="0.25">
      <c r="A1785" s="6">
        <v>1</v>
      </c>
      <c r="E1785" s="6" t="s">
        <v>1354</v>
      </c>
      <c r="F1785" s="3" t="s">
        <v>77</v>
      </c>
      <c r="G1785" s="3" t="s">
        <v>87</v>
      </c>
      <c r="I1785" s="3" t="s">
        <v>1639</v>
      </c>
      <c r="K1785" s="6" t="s">
        <v>1754</v>
      </c>
    </row>
    <row r="1786" spans="1:11" x14ac:dyDescent="0.25">
      <c r="A1786" s="6">
        <v>1</v>
      </c>
      <c r="E1786" s="6" t="s">
        <v>150</v>
      </c>
      <c r="F1786" s="3" t="s">
        <v>77</v>
      </c>
      <c r="G1786" s="3" t="s">
        <v>87</v>
      </c>
      <c r="I1786" s="3" t="s">
        <v>1639</v>
      </c>
      <c r="K1786" s="6" t="s">
        <v>1754</v>
      </c>
    </row>
    <row r="1787" spans="1:11" x14ac:dyDescent="0.25">
      <c r="A1787" s="6">
        <v>1</v>
      </c>
      <c r="E1787" s="6" t="s">
        <v>1355</v>
      </c>
      <c r="F1787" s="3" t="s">
        <v>77</v>
      </c>
      <c r="G1787" s="3" t="s">
        <v>87</v>
      </c>
      <c r="I1787" s="3" t="s">
        <v>1639</v>
      </c>
      <c r="K1787" s="6" t="s">
        <v>1754</v>
      </c>
    </row>
    <row r="1788" spans="1:11" x14ac:dyDescent="0.25">
      <c r="A1788" s="6">
        <v>1</v>
      </c>
      <c r="E1788" s="6" t="s">
        <v>1356</v>
      </c>
      <c r="F1788" s="3" t="s">
        <v>77</v>
      </c>
      <c r="G1788" s="3" t="s">
        <v>87</v>
      </c>
      <c r="I1788" s="3" t="s">
        <v>1639</v>
      </c>
      <c r="K1788" s="6" t="s">
        <v>1754</v>
      </c>
    </row>
    <row r="1789" spans="1:11" x14ac:dyDescent="0.25">
      <c r="A1789" s="6">
        <v>1</v>
      </c>
      <c r="E1789" s="6" t="s">
        <v>1357</v>
      </c>
      <c r="F1789" s="3" t="s">
        <v>77</v>
      </c>
      <c r="G1789" s="3" t="s">
        <v>87</v>
      </c>
      <c r="I1789" s="3" t="s">
        <v>1639</v>
      </c>
      <c r="K1789" s="6" t="s">
        <v>1754</v>
      </c>
    </row>
    <row r="1790" spans="1:11" x14ac:dyDescent="0.25">
      <c r="A1790" s="6">
        <v>1</v>
      </c>
      <c r="E1790" s="6" t="s">
        <v>1358</v>
      </c>
      <c r="F1790" s="3" t="s">
        <v>77</v>
      </c>
      <c r="G1790" s="3" t="s">
        <v>87</v>
      </c>
      <c r="I1790" s="3" t="s">
        <v>1639</v>
      </c>
      <c r="K1790" s="6" t="s">
        <v>1754</v>
      </c>
    </row>
    <row r="1791" spans="1:11" x14ac:dyDescent="0.25">
      <c r="A1791" s="6">
        <v>1</v>
      </c>
      <c r="E1791" s="6" t="s">
        <v>634</v>
      </c>
      <c r="F1791" s="3" t="s">
        <v>77</v>
      </c>
      <c r="G1791" s="3" t="s">
        <v>87</v>
      </c>
      <c r="I1791" s="3" t="s">
        <v>1639</v>
      </c>
      <c r="K1791" s="6" t="s">
        <v>1754</v>
      </c>
    </row>
    <row r="1792" spans="1:11" x14ac:dyDescent="0.25">
      <c r="A1792" s="6">
        <v>1</v>
      </c>
      <c r="E1792" s="6" t="s">
        <v>1202</v>
      </c>
      <c r="F1792" s="3" t="s">
        <v>77</v>
      </c>
      <c r="G1792" s="3" t="s">
        <v>87</v>
      </c>
      <c r="I1792" s="3" t="s">
        <v>1639</v>
      </c>
      <c r="K1792" s="6" t="s">
        <v>1754</v>
      </c>
    </row>
    <row r="1793" spans="1:11" x14ac:dyDescent="0.25">
      <c r="A1793" s="6">
        <v>1</v>
      </c>
      <c r="E1793" s="6" t="s">
        <v>695</v>
      </c>
      <c r="F1793" s="3" t="s">
        <v>77</v>
      </c>
      <c r="G1793" s="3" t="s">
        <v>87</v>
      </c>
      <c r="I1793" s="3" t="s">
        <v>1639</v>
      </c>
      <c r="K1793" s="6" t="s">
        <v>1754</v>
      </c>
    </row>
    <row r="1794" spans="1:11" x14ac:dyDescent="0.25">
      <c r="A1794" s="6">
        <v>1</v>
      </c>
      <c r="E1794" s="6" t="s">
        <v>152</v>
      </c>
      <c r="F1794" s="3" t="s">
        <v>77</v>
      </c>
      <c r="G1794" s="3" t="s">
        <v>87</v>
      </c>
      <c r="I1794" s="3" t="s">
        <v>1639</v>
      </c>
      <c r="K1794" s="6" t="s">
        <v>1754</v>
      </c>
    </row>
    <row r="1795" spans="1:11" x14ac:dyDescent="0.25">
      <c r="A1795" s="6">
        <v>1</v>
      </c>
      <c r="E1795" s="6" t="s">
        <v>1238</v>
      </c>
      <c r="F1795" s="3" t="s">
        <v>77</v>
      </c>
      <c r="G1795" s="3" t="s">
        <v>87</v>
      </c>
      <c r="I1795" s="3" t="s">
        <v>1639</v>
      </c>
      <c r="K1795" s="6" t="s">
        <v>1754</v>
      </c>
    </row>
    <row r="1796" spans="1:11" x14ac:dyDescent="0.25">
      <c r="A1796" s="6">
        <v>1</v>
      </c>
      <c r="E1796" s="6" t="s">
        <v>1359</v>
      </c>
      <c r="F1796" s="3" t="s">
        <v>77</v>
      </c>
      <c r="G1796" s="3" t="s">
        <v>87</v>
      </c>
      <c r="I1796" s="3" t="s">
        <v>1639</v>
      </c>
      <c r="K1796" s="6" t="s">
        <v>1754</v>
      </c>
    </row>
    <row r="1797" spans="1:11" x14ac:dyDescent="0.25">
      <c r="A1797" s="6">
        <v>1</v>
      </c>
      <c r="E1797" s="6" t="s">
        <v>237</v>
      </c>
      <c r="F1797" s="3" t="s">
        <v>77</v>
      </c>
      <c r="G1797" s="3" t="s">
        <v>87</v>
      </c>
      <c r="I1797" s="3" t="s">
        <v>1639</v>
      </c>
      <c r="K1797" s="6" t="s">
        <v>1754</v>
      </c>
    </row>
    <row r="1798" spans="1:11" x14ac:dyDescent="0.25">
      <c r="A1798" s="6">
        <v>1</v>
      </c>
      <c r="E1798" s="6" t="s">
        <v>539</v>
      </c>
      <c r="F1798" s="3" t="s">
        <v>77</v>
      </c>
      <c r="G1798" s="3" t="s">
        <v>87</v>
      </c>
      <c r="I1798" s="3" t="s">
        <v>1639</v>
      </c>
      <c r="K1798" s="6" t="s">
        <v>1754</v>
      </c>
    </row>
    <row r="1799" spans="1:11" x14ac:dyDescent="0.25">
      <c r="A1799" s="6">
        <v>1</v>
      </c>
      <c r="E1799" s="6" t="s">
        <v>897</v>
      </c>
      <c r="F1799" s="3" t="s">
        <v>77</v>
      </c>
      <c r="G1799" s="3" t="s">
        <v>87</v>
      </c>
      <c r="I1799" s="3" t="s">
        <v>1639</v>
      </c>
      <c r="K1799" s="6" t="s">
        <v>1754</v>
      </c>
    </row>
    <row r="1800" spans="1:11" x14ac:dyDescent="0.25">
      <c r="A1800" s="6">
        <v>1</v>
      </c>
      <c r="E1800" s="6" t="s">
        <v>113</v>
      </c>
      <c r="F1800" s="3" t="s">
        <v>77</v>
      </c>
      <c r="G1800" s="3" t="s">
        <v>87</v>
      </c>
      <c r="I1800" s="3" t="s">
        <v>1639</v>
      </c>
      <c r="K1800" s="6" t="s">
        <v>1754</v>
      </c>
    </row>
    <row r="1801" spans="1:11" x14ac:dyDescent="0.25">
      <c r="A1801" s="6">
        <v>1</v>
      </c>
      <c r="E1801" s="6" t="s">
        <v>113</v>
      </c>
      <c r="F1801" s="3" t="s">
        <v>77</v>
      </c>
      <c r="G1801" s="3" t="s">
        <v>87</v>
      </c>
      <c r="I1801" s="3" t="s">
        <v>1639</v>
      </c>
      <c r="K1801" s="6" t="s">
        <v>1754</v>
      </c>
    </row>
    <row r="1802" spans="1:11" x14ac:dyDescent="0.25">
      <c r="A1802" s="6">
        <v>1</v>
      </c>
      <c r="E1802" s="6" t="s">
        <v>113</v>
      </c>
      <c r="F1802" s="3" t="s">
        <v>77</v>
      </c>
      <c r="G1802" s="3" t="s">
        <v>87</v>
      </c>
      <c r="I1802" s="3" t="s">
        <v>1639</v>
      </c>
      <c r="K1802" s="6" t="s">
        <v>1754</v>
      </c>
    </row>
    <row r="1803" spans="1:11" x14ac:dyDescent="0.25">
      <c r="A1803" s="6">
        <v>1</v>
      </c>
      <c r="E1803" s="6" t="s">
        <v>113</v>
      </c>
      <c r="F1803" s="3" t="s">
        <v>77</v>
      </c>
      <c r="G1803" s="3" t="s">
        <v>87</v>
      </c>
      <c r="I1803" s="3" t="s">
        <v>1639</v>
      </c>
      <c r="K1803" s="6" t="s">
        <v>1754</v>
      </c>
    </row>
    <row r="1804" spans="1:11" x14ac:dyDescent="0.25">
      <c r="A1804" s="6">
        <v>1</v>
      </c>
      <c r="E1804" s="6" t="s">
        <v>113</v>
      </c>
      <c r="F1804" s="3" t="s">
        <v>77</v>
      </c>
      <c r="G1804" s="3" t="s">
        <v>87</v>
      </c>
      <c r="I1804" s="3" t="s">
        <v>1639</v>
      </c>
      <c r="K1804" s="6" t="s">
        <v>1754</v>
      </c>
    </row>
    <row r="1805" spans="1:11" x14ac:dyDescent="0.25">
      <c r="A1805" s="6">
        <v>1</v>
      </c>
      <c r="E1805" s="6" t="s">
        <v>113</v>
      </c>
      <c r="F1805" s="3" t="s">
        <v>77</v>
      </c>
      <c r="G1805" s="3" t="s">
        <v>87</v>
      </c>
      <c r="I1805" s="3" t="s">
        <v>1639</v>
      </c>
      <c r="K1805" s="6" t="s">
        <v>1754</v>
      </c>
    </row>
    <row r="1806" spans="1:11" x14ac:dyDescent="0.25">
      <c r="A1806" s="6">
        <v>1</v>
      </c>
      <c r="E1806" s="6" t="s">
        <v>113</v>
      </c>
      <c r="F1806" s="3" t="s">
        <v>77</v>
      </c>
      <c r="G1806" s="3" t="s">
        <v>87</v>
      </c>
      <c r="I1806" s="3" t="s">
        <v>1639</v>
      </c>
      <c r="K1806" s="6" t="s">
        <v>1754</v>
      </c>
    </row>
    <row r="1807" spans="1:11" x14ac:dyDescent="0.25">
      <c r="A1807" s="6">
        <v>1</v>
      </c>
      <c r="E1807" s="6" t="s">
        <v>113</v>
      </c>
      <c r="F1807" s="3" t="s">
        <v>77</v>
      </c>
      <c r="G1807" s="3" t="s">
        <v>87</v>
      </c>
      <c r="I1807" s="3" t="s">
        <v>1639</v>
      </c>
      <c r="K1807" s="6" t="s">
        <v>1754</v>
      </c>
    </row>
    <row r="1808" spans="1:11" x14ac:dyDescent="0.25">
      <c r="A1808" s="6">
        <v>1</v>
      </c>
      <c r="E1808" s="6" t="s">
        <v>1360</v>
      </c>
      <c r="F1808" s="3" t="s">
        <v>77</v>
      </c>
      <c r="G1808" s="3" t="s">
        <v>87</v>
      </c>
      <c r="I1808" s="3" t="s">
        <v>1639</v>
      </c>
      <c r="K1808" s="6" t="s">
        <v>1754</v>
      </c>
    </row>
    <row r="1809" spans="1:11" x14ac:dyDescent="0.25">
      <c r="A1809" s="6">
        <v>1</v>
      </c>
      <c r="E1809" s="6" t="s">
        <v>643</v>
      </c>
      <c r="F1809" s="3" t="s">
        <v>77</v>
      </c>
      <c r="G1809" s="3" t="s">
        <v>87</v>
      </c>
      <c r="I1809" s="3" t="s">
        <v>1639</v>
      </c>
      <c r="K1809" s="6" t="s">
        <v>1754</v>
      </c>
    </row>
    <row r="1810" spans="1:11" x14ac:dyDescent="0.25">
      <c r="A1810" s="6">
        <v>1</v>
      </c>
      <c r="E1810" s="6" t="s">
        <v>113</v>
      </c>
      <c r="F1810" s="3" t="s">
        <v>77</v>
      </c>
      <c r="G1810" s="3" t="s">
        <v>87</v>
      </c>
      <c r="I1810" s="3" t="s">
        <v>1639</v>
      </c>
      <c r="K1810" s="6" t="s">
        <v>1754</v>
      </c>
    </row>
    <row r="1811" spans="1:11" x14ac:dyDescent="0.25">
      <c r="A1811" s="6">
        <v>1</v>
      </c>
      <c r="E1811" s="6" t="s">
        <v>113</v>
      </c>
      <c r="F1811" s="3" t="s">
        <v>77</v>
      </c>
      <c r="G1811" s="3" t="s">
        <v>87</v>
      </c>
      <c r="I1811" s="3" t="s">
        <v>1639</v>
      </c>
      <c r="K1811" s="6" t="s">
        <v>1754</v>
      </c>
    </row>
    <row r="1812" spans="1:11" x14ac:dyDescent="0.25">
      <c r="A1812" s="6">
        <v>1</v>
      </c>
      <c r="E1812" s="6" t="s">
        <v>1361</v>
      </c>
      <c r="F1812" s="3" t="s">
        <v>77</v>
      </c>
      <c r="G1812" s="3" t="s">
        <v>87</v>
      </c>
      <c r="I1812" s="3" t="s">
        <v>1639</v>
      </c>
      <c r="K1812" s="6" t="s">
        <v>1754</v>
      </c>
    </row>
    <row r="1813" spans="1:11" x14ac:dyDescent="0.25">
      <c r="A1813" s="6">
        <v>1</v>
      </c>
      <c r="E1813" s="6" t="s">
        <v>1362</v>
      </c>
      <c r="F1813" s="3" t="s">
        <v>77</v>
      </c>
      <c r="G1813" s="3" t="s">
        <v>87</v>
      </c>
      <c r="I1813" s="3" t="s">
        <v>1639</v>
      </c>
      <c r="K1813" s="6" t="s">
        <v>1754</v>
      </c>
    </row>
    <row r="1814" spans="1:11" x14ac:dyDescent="0.25">
      <c r="A1814" s="6">
        <v>1</v>
      </c>
      <c r="E1814" s="6" t="s">
        <v>1363</v>
      </c>
      <c r="F1814" s="3" t="s">
        <v>77</v>
      </c>
      <c r="G1814" s="3" t="s">
        <v>87</v>
      </c>
      <c r="I1814" s="3" t="s">
        <v>1639</v>
      </c>
      <c r="K1814" s="6" t="s">
        <v>1754</v>
      </c>
    </row>
    <row r="1815" spans="1:11" x14ac:dyDescent="0.25">
      <c r="A1815" s="6">
        <v>1</v>
      </c>
      <c r="E1815" s="6" t="s">
        <v>433</v>
      </c>
      <c r="F1815" s="3" t="s">
        <v>77</v>
      </c>
      <c r="G1815" s="3" t="s">
        <v>87</v>
      </c>
      <c r="I1815" s="3" t="s">
        <v>1639</v>
      </c>
      <c r="K1815" s="6" t="s">
        <v>1754</v>
      </c>
    </row>
    <row r="1816" spans="1:11" x14ac:dyDescent="0.25">
      <c r="A1816" s="6">
        <v>1</v>
      </c>
      <c r="E1816" s="6" t="s">
        <v>1364</v>
      </c>
      <c r="F1816" s="3" t="s">
        <v>77</v>
      </c>
      <c r="G1816" s="3" t="s">
        <v>87</v>
      </c>
      <c r="I1816" s="3" t="s">
        <v>1639</v>
      </c>
      <c r="K1816" s="6" t="s">
        <v>1754</v>
      </c>
    </row>
    <row r="1817" spans="1:11" x14ac:dyDescent="0.25">
      <c r="A1817" s="6">
        <v>1</v>
      </c>
      <c r="E1817" s="6" t="s">
        <v>1365</v>
      </c>
      <c r="F1817" s="3" t="s">
        <v>77</v>
      </c>
      <c r="G1817" s="3" t="s">
        <v>87</v>
      </c>
      <c r="I1817" s="3" t="s">
        <v>1639</v>
      </c>
      <c r="K1817" s="6" t="s">
        <v>1755</v>
      </c>
    </row>
    <row r="1818" spans="1:11" x14ac:dyDescent="0.25">
      <c r="A1818" s="6">
        <v>1</v>
      </c>
      <c r="E1818" s="6" t="s">
        <v>1366</v>
      </c>
      <c r="F1818" s="3" t="s">
        <v>77</v>
      </c>
      <c r="G1818" s="3" t="s">
        <v>87</v>
      </c>
      <c r="I1818" s="3" t="s">
        <v>1639</v>
      </c>
      <c r="K1818" s="6" t="s">
        <v>1755</v>
      </c>
    </row>
    <row r="1819" spans="1:11" x14ac:dyDescent="0.25">
      <c r="A1819" s="6">
        <v>1</v>
      </c>
      <c r="E1819" s="6" t="s">
        <v>113</v>
      </c>
      <c r="F1819" s="3" t="s">
        <v>77</v>
      </c>
      <c r="G1819" s="3" t="s">
        <v>87</v>
      </c>
      <c r="I1819" s="3" t="s">
        <v>1639</v>
      </c>
      <c r="K1819" s="6" t="s">
        <v>1755</v>
      </c>
    </row>
    <row r="1820" spans="1:11" x14ac:dyDescent="0.25">
      <c r="A1820" s="6">
        <v>1</v>
      </c>
      <c r="E1820" s="6" t="s">
        <v>1367</v>
      </c>
      <c r="F1820" s="3" t="s">
        <v>77</v>
      </c>
      <c r="G1820" s="3" t="s">
        <v>87</v>
      </c>
      <c r="I1820" s="3" t="s">
        <v>1639</v>
      </c>
      <c r="K1820" s="6" t="s">
        <v>1756</v>
      </c>
    </row>
    <row r="1821" spans="1:11" x14ac:dyDescent="0.25">
      <c r="A1821" s="6">
        <v>1</v>
      </c>
      <c r="E1821" s="6" t="s">
        <v>1368</v>
      </c>
      <c r="F1821" s="3" t="s">
        <v>77</v>
      </c>
      <c r="G1821" s="3" t="s">
        <v>87</v>
      </c>
      <c r="I1821" s="3" t="s">
        <v>1639</v>
      </c>
      <c r="K1821" s="6" t="s">
        <v>1757</v>
      </c>
    </row>
    <row r="1822" spans="1:11" x14ac:dyDescent="0.25">
      <c r="A1822" s="6">
        <v>1</v>
      </c>
      <c r="E1822" s="6" t="s">
        <v>1369</v>
      </c>
      <c r="F1822" s="3" t="s">
        <v>77</v>
      </c>
      <c r="G1822" s="3" t="s">
        <v>87</v>
      </c>
      <c r="I1822" s="3" t="s">
        <v>1639</v>
      </c>
      <c r="K1822" s="6" t="s">
        <v>1757</v>
      </c>
    </row>
    <row r="1823" spans="1:11" x14ac:dyDescent="0.25">
      <c r="A1823" s="6">
        <v>1</v>
      </c>
      <c r="E1823" s="6" t="s">
        <v>1370</v>
      </c>
      <c r="F1823" s="3" t="s">
        <v>77</v>
      </c>
      <c r="G1823" s="3" t="s">
        <v>87</v>
      </c>
      <c r="I1823" s="3" t="s">
        <v>1639</v>
      </c>
      <c r="K1823" s="6" t="s">
        <v>1757</v>
      </c>
    </row>
    <row r="1824" spans="1:11" x14ac:dyDescent="0.25">
      <c r="A1824" s="6">
        <v>1</v>
      </c>
      <c r="E1824" s="6" t="s">
        <v>152</v>
      </c>
      <c r="F1824" s="3" t="s">
        <v>77</v>
      </c>
      <c r="G1824" s="3" t="s">
        <v>87</v>
      </c>
      <c r="I1824" s="3" t="s">
        <v>1639</v>
      </c>
      <c r="K1824" s="6" t="s">
        <v>1757</v>
      </c>
    </row>
    <row r="1825" spans="1:11" x14ac:dyDescent="0.25">
      <c r="A1825" s="6">
        <v>1</v>
      </c>
      <c r="E1825" s="6" t="s">
        <v>113</v>
      </c>
      <c r="F1825" s="3" t="s">
        <v>77</v>
      </c>
      <c r="G1825" s="3" t="s">
        <v>87</v>
      </c>
      <c r="I1825" s="3" t="s">
        <v>1639</v>
      </c>
      <c r="K1825" s="6" t="s">
        <v>1757</v>
      </c>
    </row>
    <row r="1826" spans="1:11" x14ac:dyDescent="0.25">
      <c r="A1826" s="6">
        <v>1</v>
      </c>
      <c r="E1826" s="6" t="s">
        <v>836</v>
      </c>
      <c r="F1826" s="3" t="s">
        <v>77</v>
      </c>
      <c r="G1826" s="3" t="s">
        <v>87</v>
      </c>
      <c r="I1826" s="3" t="s">
        <v>1639</v>
      </c>
      <c r="K1826" s="6" t="s">
        <v>1758</v>
      </c>
    </row>
    <row r="1827" spans="1:11" x14ac:dyDescent="0.25">
      <c r="A1827" s="6">
        <v>1</v>
      </c>
      <c r="E1827" s="6" t="s">
        <v>1371</v>
      </c>
      <c r="F1827" s="3" t="s">
        <v>77</v>
      </c>
      <c r="G1827" s="3" t="s">
        <v>87</v>
      </c>
      <c r="I1827" s="3" t="s">
        <v>1639</v>
      </c>
      <c r="K1827" s="6" t="s">
        <v>1758</v>
      </c>
    </row>
    <row r="1828" spans="1:11" x14ac:dyDescent="0.25">
      <c r="A1828" s="6">
        <v>1</v>
      </c>
      <c r="E1828" s="6" t="s">
        <v>1263</v>
      </c>
      <c r="F1828" s="3" t="s">
        <v>77</v>
      </c>
      <c r="G1828" s="3" t="s">
        <v>87</v>
      </c>
      <c r="I1828" s="3" t="s">
        <v>1639</v>
      </c>
      <c r="K1828" s="6" t="s">
        <v>1758</v>
      </c>
    </row>
    <row r="1829" spans="1:11" x14ac:dyDescent="0.25">
      <c r="A1829" s="6">
        <v>1</v>
      </c>
      <c r="E1829" s="6" t="s">
        <v>125</v>
      </c>
      <c r="F1829" s="3" t="s">
        <v>77</v>
      </c>
      <c r="G1829" s="3" t="s">
        <v>87</v>
      </c>
      <c r="I1829" s="3" t="s">
        <v>1639</v>
      </c>
      <c r="K1829" s="6" t="s">
        <v>1758</v>
      </c>
    </row>
    <row r="1830" spans="1:11" x14ac:dyDescent="0.25">
      <c r="A1830" s="6">
        <v>1</v>
      </c>
      <c r="E1830" s="6" t="s">
        <v>568</v>
      </c>
      <c r="F1830" s="3" t="s">
        <v>77</v>
      </c>
      <c r="G1830" s="3" t="s">
        <v>87</v>
      </c>
      <c r="I1830" s="3" t="s">
        <v>1639</v>
      </c>
      <c r="K1830" s="6" t="s">
        <v>1758</v>
      </c>
    </row>
    <row r="1831" spans="1:11" x14ac:dyDescent="0.25">
      <c r="A1831" s="6">
        <v>1</v>
      </c>
      <c r="E1831" s="6" t="s">
        <v>236</v>
      </c>
      <c r="F1831" s="3" t="s">
        <v>77</v>
      </c>
      <c r="G1831" s="3" t="s">
        <v>87</v>
      </c>
      <c r="I1831" s="3" t="s">
        <v>1639</v>
      </c>
      <c r="K1831" s="6" t="s">
        <v>1758</v>
      </c>
    </row>
    <row r="1832" spans="1:11" x14ac:dyDescent="0.25">
      <c r="A1832" s="6">
        <v>1</v>
      </c>
      <c r="E1832" s="6" t="s">
        <v>1372</v>
      </c>
      <c r="F1832" s="3" t="s">
        <v>77</v>
      </c>
      <c r="G1832" s="3" t="s">
        <v>87</v>
      </c>
      <c r="I1832" s="3" t="s">
        <v>1639</v>
      </c>
      <c r="K1832" s="6" t="s">
        <v>1758</v>
      </c>
    </row>
    <row r="1833" spans="1:11" x14ac:dyDescent="0.25">
      <c r="A1833" s="6">
        <v>1</v>
      </c>
      <c r="E1833" s="6" t="s">
        <v>189</v>
      </c>
      <c r="F1833" s="3" t="s">
        <v>77</v>
      </c>
      <c r="G1833" s="3" t="s">
        <v>87</v>
      </c>
      <c r="I1833" s="3" t="s">
        <v>1639</v>
      </c>
      <c r="K1833" s="6" t="s">
        <v>1758</v>
      </c>
    </row>
    <row r="1834" spans="1:11" x14ac:dyDescent="0.25">
      <c r="A1834" s="6">
        <v>1</v>
      </c>
      <c r="E1834" s="6" t="s">
        <v>1373</v>
      </c>
      <c r="F1834" s="3" t="s">
        <v>77</v>
      </c>
      <c r="G1834" s="3" t="s">
        <v>87</v>
      </c>
      <c r="I1834" s="3" t="s">
        <v>1639</v>
      </c>
      <c r="K1834" s="6" t="s">
        <v>1758</v>
      </c>
    </row>
    <row r="1835" spans="1:11" x14ac:dyDescent="0.25">
      <c r="A1835" s="6">
        <v>1</v>
      </c>
      <c r="E1835" s="6" t="s">
        <v>102</v>
      </c>
      <c r="F1835" s="3" t="s">
        <v>77</v>
      </c>
      <c r="G1835" s="3" t="s">
        <v>87</v>
      </c>
      <c r="I1835" s="3" t="s">
        <v>1639</v>
      </c>
      <c r="K1835" s="6" t="s">
        <v>1758</v>
      </c>
    </row>
    <row r="1836" spans="1:11" x14ac:dyDescent="0.25">
      <c r="A1836" s="6">
        <v>1</v>
      </c>
      <c r="E1836" s="6" t="s">
        <v>152</v>
      </c>
      <c r="F1836" s="3" t="s">
        <v>77</v>
      </c>
      <c r="G1836" s="3" t="s">
        <v>87</v>
      </c>
      <c r="I1836" s="3" t="s">
        <v>1639</v>
      </c>
      <c r="K1836" s="6" t="s">
        <v>1759</v>
      </c>
    </row>
    <row r="1837" spans="1:11" x14ac:dyDescent="0.25">
      <c r="A1837" s="6">
        <v>1</v>
      </c>
      <c r="E1837" s="6" t="s">
        <v>113</v>
      </c>
      <c r="F1837" s="3" t="s">
        <v>77</v>
      </c>
      <c r="G1837" s="3" t="s">
        <v>87</v>
      </c>
      <c r="I1837" s="3" t="s">
        <v>1639</v>
      </c>
      <c r="K1837" s="6" t="s">
        <v>1759</v>
      </c>
    </row>
    <row r="1838" spans="1:11" x14ac:dyDescent="0.25">
      <c r="A1838" s="6">
        <v>1</v>
      </c>
      <c r="E1838" s="6" t="s">
        <v>113</v>
      </c>
      <c r="F1838" s="3" t="s">
        <v>77</v>
      </c>
      <c r="G1838" s="3" t="s">
        <v>87</v>
      </c>
      <c r="I1838" s="3" t="s">
        <v>1639</v>
      </c>
      <c r="K1838" s="6" t="s">
        <v>1759</v>
      </c>
    </row>
    <row r="1839" spans="1:11" x14ac:dyDescent="0.25">
      <c r="A1839" s="6">
        <v>1</v>
      </c>
      <c r="E1839" s="6" t="s">
        <v>113</v>
      </c>
      <c r="F1839" s="3" t="s">
        <v>77</v>
      </c>
      <c r="G1839" s="3" t="s">
        <v>87</v>
      </c>
      <c r="I1839" s="3" t="s">
        <v>1639</v>
      </c>
      <c r="K1839" s="6" t="s">
        <v>1759</v>
      </c>
    </row>
    <row r="1840" spans="1:11" x14ac:dyDescent="0.25">
      <c r="A1840" s="6">
        <v>1</v>
      </c>
      <c r="E1840" s="6" t="s">
        <v>1374</v>
      </c>
      <c r="F1840" s="3" t="s">
        <v>77</v>
      </c>
      <c r="G1840" s="3" t="s">
        <v>87</v>
      </c>
      <c r="I1840" s="3" t="s">
        <v>1639</v>
      </c>
      <c r="K1840" s="6" t="s">
        <v>1759</v>
      </c>
    </row>
    <row r="1841" spans="1:11" x14ac:dyDescent="0.25">
      <c r="A1841" s="6">
        <v>1</v>
      </c>
      <c r="E1841" s="6" t="s">
        <v>1375</v>
      </c>
      <c r="F1841" s="3" t="s">
        <v>77</v>
      </c>
      <c r="G1841" s="3" t="s">
        <v>87</v>
      </c>
      <c r="I1841" s="3" t="s">
        <v>1639</v>
      </c>
      <c r="K1841" s="6" t="s">
        <v>1759</v>
      </c>
    </row>
    <row r="1842" spans="1:11" x14ac:dyDescent="0.25">
      <c r="A1842" s="6">
        <v>1</v>
      </c>
      <c r="E1842" s="6" t="s">
        <v>237</v>
      </c>
      <c r="F1842" s="3" t="s">
        <v>77</v>
      </c>
      <c r="G1842" s="3" t="s">
        <v>87</v>
      </c>
      <c r="I1842" s="3" t="s">
        <v>1639</v>
      </c>
      <c r="K1842" s="6" t="s">
        <v>1760</v>
      </c>
    </row>
    <row r="1843" spans="1:11" x14ac:dyDescent="0.25">
      <c r="A1843" s="6">
        <v>1</v>
      </c>
      <c r="E1843" s="6" t="s">
        <v>152</v>
      </c>
      <c r="F1843" s="3" t="s">
        <v>77</v>
      </c>
      <c r="G1843" s="3" t="s">
        <v>87</v>
      </c>
      <c r="I1843" s="3" t="s">
        <v>1639</v>
      </c>
      <c r="K1843" s="6" t="s">
        <v>1760</v>
      </c>
    </row>
    <row r="1844" spans="1:11" x14ac:dyDescent="0.25">
      <c r="A1844" s="6">
        <v>1</v>
      </c>
      <c r="E1844" s="6" t="s">
        <v>1376</v>
      </c>
      <c r="F1844" s="3" t="s">
        <v>77</v>
      </c>
      <c r="G1844" s="3" t="s">
        <v>87</v>
      </c>
      <c r="I1844" s="3" t="s">
        <v>1639</v>
      </c>
      <c r="K1844" s="6" t="s">
        <v>1760</v>
      </c>
    </row>
    <row r="1845" spans="1:11" x14ac:dyDescent="0.25">
      <c r="A1845" s="6">
        <v>1</v>
      </c>
      <c r="E1845" s="6" t="s">
        <v>1377</v>
      </c>
      <c r="F1845" s="3" t="s">
        <v>77</v>
      </c>
      <c r="G1845" s="3" t="s">
        <v>87</v>
      </c>
      <c r="I1845" s="3" t="s">
        <v>1639</v>
      </c>
      <c r="K1845" s="6" t="s">
        <v>1760</v>
      </c>
    </row>
    <row r="1846" spans="1:11" x14ac:dyDescent="0.25">
      <c r="A1846" s="6">
        <v>1</v>
      </c>
      <c r="E1846" s="6" t="s">
        <v>1378</v>
      </c>
      <c r="F1846" s="3" t="s">
        <v>77</v>
      </c>
      <c r="G1846" s="3" t="s">
        <v>87</v>
      </c>
      <c r="I1846" s="3" t="s">
        <v>1639</v>
      </c>
      <c r="K1846" s="6" t="s">
        <v>1760</v>
      </c>
    </row>
    <row r="1847" spans="1:11" x14ac:dyDescent="0.25">
      <c r="A1847" s="6">
        <v>1</v>
      </c>
      <c r="E1847" s="6" t="s">
        <v>371</v>
      </c>
      <c r="F1847" s="3" t="s">
        <v>77</v>
      </c>
      <c r="G1847" s="3" t="s">
        <v>87</v>
      </c>
      <c r="I1847" s="3" t="s">
        <v>1639</v>
      </c>
      <c r="K1847" s="6" t="s">
        <v>1760</v>
      </c>
    </row>
    <row r="1848" spans="1:11" x14ac:dyDescent="0.25">
      <c r="A1848" s="6">
        <v>1</v>
      </c>
      <c r="E1848" s="6" t="s">
        <v>1379</v>
      </c>
      <c r="F1848" s="3" t="s">
        <v>77</v>
      </c>
      <c r="G1848" s="3" t="s">
        <v>87</v>
      </c>
      <c r="I1848" s="3" t="s">
        <v>1639</v>
      </c>
      <c r="K1848" s="6" t="s">
        <v>1760</v>
      </c>
    </row>
    <row r="1849" spans="1:11" x14ac:dyDescent="0.25">
      <c r="A1849" s="6">
        <v>1</v>
      </c>
      <c r="E1849" s="6" t="s">
        <v>115</v>
      </c>
      <c r="F1849" s="3" t="s">
        <v>77</v>
      </c>
      <c r="G1849" s="3" t="s">
        <v>87</v>
      </c>
      <c r="I1849" s="3" t="s">
        <v>1639</v>
      </c>
      <c r="K1849" s="6" t="s">
        <v>1760</v>
      </c>
    </row>
    <row r="1850" spans="1:11" x14ac:dyDescent="0.25">
      <c r="A1850" s="6">
        <v>1</v>
      </c>
      <c r="E1850" s="6" t="s">
        <v>127</v>
      </c>
      <c r="F1850" s="3" t="s">
        <v>77</v>
      </c>
      <c r="G1850" s="3" t="s">
        <v>87</v>
      </c>
      <c r="I1850" s="3" t="s">
        <v>1639</v>
      </c>
      <c r="K1850" s="6" t="s">
        <v>1760</v>
      </c>
    </row>
    <row r="1851" spans="1:11" x14ac:dyDescent="0.25">
      <c r="A1851" s="6">
        <v>1</v>
      </c>
      <c r="E1851" s="6" t="s">
        <v>348</v>
      </c>
      <c r="F1851" s="3" t="s">
        <v>77</v>
      </c>
      <c r="G1851" s="3" t="s">
        <v>87</v>
      </c>
      <c r="I1851" s="3" t="s">
        <v>1639</v>
      </c>
      <c r="K1851" s="6" t="s">
        <v>1760</v>
      </c>
    </row>
    <row r="1852" spans="1:11" x14ac:dyDescent="0.25">
      <c r="A1852" s="6">
        <v>1</v>
      </c>
      <c r="E1852" s="6" t="s">
        <v>126</v>
      </c>
      <c r="F1852" s="3" t="s">
        <v>77</v>
      </c>
      <c r="G1852" s="3" t="s">
        <v>87</v>
      </c>
      <c r="I1852" s="3" t="s">
        <v>1639</v>
      </c>
      <c r="K1852" s="6" t="s">
        <v>1760</v>
      </c>
    </row>
    <row r="1853" spans="1:11" x14ac:dyDescent="0.25">
      <c r="A1853" s="6">
        <v>1</v>
      </c>
      <c r="E1853" s="6" t="s">
        <v>419</v>
      </c>
      <c r="F1853" s="3" t="s">
        <v>77</v>
      </c>
      <c r="G1853" s="3" t="s">
        <v>87</v>
      </c>
      <c r="I1853" s="3" t="s">
        <v>1639</v>
      </c>
      <c r="K1853" s="6" t="s">
        <v>1760</v>
      </c>
    </row>
    <row r="1854" spans="1:11" x14ac:dyDescent="0.25">
      <c r="A1854" s="6">
        <v>1</v>
      </c>
      <c r="E1854" s="6" t="s">
        <v>1380</v>
      </c>
      <c r="F1854" s="3" t="s">
        <v>77</v>
      </c>
      <c r="G1854" s="3" t="s">
        <v>87</v>
      </c>
      <c r="I1854" s="3" t="s">
        <v>1639</v>
      </c>
      <c r="K1854" s="6" t="s">
        <v>1760</v>
      </c>
    </row>
    <row r="1855" spans="1:11" x14ac:dyDescent="0.25">
      <c r="A1855" s="6">
        <v>1</v>
      </c>
      <c r="E1855" s="6" t="s">
        <v>593</v>
      </c>
      <c r="F1855" s="3" t="s">
        <v>77</v>
      </c>
      <c r="G1855" s="3" t="s">
        <v>87</v>
      </c>
      <c r="I1855" s="3" t="s">
        <v>1639</v>
      </c>
      <c r="K1855" s="6" t="s">
        <v>1760</v>
      </c>
    </row>
    <row r="1856" spans="1:11" x14ac:dyDescent="0.25">
      <c r="A1856" s="6">
        <v>1</v>
      </c>
      <c r="E1856" s="6" t="s">
        <v>431</v>
      </c>
      <c r="F1856" s="3" t="s">
        <v>77</v>
      </c>
      <c r="G1856" s="3" t="s">
        <v>87</v>
      </c>
      <c r="I1856" s="3" t="s">
        <v>1639</v>
      </c>
      <c r="K1856" s="6" t="s">
        <v>1760</v>
      </c>
    </row>
    <row r="1857" spans="1:11" x14ac:dyDescent="0.25">
      <c r="A1857" s="6">
        <v>1</v>
      </c>
      <c r="E1857" s="6" t="s">
        <v>149</v>
      </c>
      <c r="F1857" s="3" t="s">
        <v>77</v>
      </c>
      <c r="G1857" s="3" t="s">
        <v>87</v>
      </c>
      <c r="I1857" s="3" t="s">
        <v>1639</v>
      </c>
      <c r="K1857" s="6" t="s">
        <v>1760</v>
      </c>
    </row>
    <row r="1858" spans="1:11" x14ac:dyDescent="0.25">
      <c r="A1858" s="6">
        <v>1</v>
      </c>
      <c r="E1858" s="6" t="s">
        <v>1381</v>
      </c>
      <c r="F1858" s="3" t="s">
        <v>77</v>
      </c>
      <c r="G1858" s="3" t="s">
        <v>87</v>
      </c>
      <c r="I1858" s="3" t="s">
        <v>1639</v>
      </c>
      <c r="K1858" s="6" t="s">
        <v>1760</v>
      </c>
    </row>
    <row r="1859" spans="1:11" x14ac:dyDescent="0.25">
      <c r="A1859" s="6">
        <v>1</v>
      </c>
      <c r="E1859" s="6" t="s">
        <v>1382</v>
      </c>
      <c r="F1859" s="3" t="s">
        <v>77</v>
      </c>
      <c r="G1859" s="3" t="s">
        <v>87</v>
      </c>
      <c r="I1859" s="3" t="s">
        <v>1639</v>
      </c>
      <c r="K1859" s="6" t="s">
        <v>1760</v>
      </c>
    </row>
    <row r="1860" spans="1:11" x14ac:dyDescent="0.25">
      <c r="A1860" s="6">
        <v>1</v>
      </c>
      <c r="E1860" s="6" t="s">
        <v>102</v>
      </c>
      <c r="F1860" s="3" t="s">
        <v>77</v>
      </c>
      <c r="G1860" s="3" t="s">
        <v>87</v>
      </c>
      <c r="I1860" s="3" t="s">
        <v>1639</v>
      </c>
      <c r="K1860" s="6" t="s">
        <v>1760</v>
      </c>
    </row>
    <row r="1861" spans="1:11" x14ac:dyDescent="0.25">
      <c r="A1861" s="6">
        <v>1</v>
      </c>
      <c r="E1861" s="6" t="s">
        <v>1383</v>
      </c>
      <c r="F1861" s="3" t="s">
        <v>77</v>
      </c>
      <c r="G1861" s="3" t="s">
        <v>87</v>
      </c>
      <c r="I1861" s="3" t="s">
        <v>1639</v>
      </c>
      <c r="K1861" s="6" t="s">
        <v>1760</v>
      </c>
    </row>
    <row r="1862" spans="1:11" x14ac:dyDescent="0.25">
      <c r="A1862" s="6">
        <v>1</v>
      </c>
      <c r="E1862" s="6" t="s">
        <v>126</v>
      </c>
      <c r="F1862" s="3" t="s">
        <v>77</v>
      </c>
      <c r="G1862" s="3" t="s">
        <v>87</v>
      </c>
      <c r="I1862" s="3" t="s">
        <v>1639</v>
      </c>
      <c r="K1862" s="6" t="s">
        <v>1761</v>
      </c>
    </row>
    <row r="1863" spans="1:11" x14ac:dyDescent="0.25">
      <c r="A1863" s="6">
        <v>1</v>
      </c>
      <c r="E1863" s="6" t="s">
        <v>1384</v>
      </c>
      <c r="F1863" s="3" t="s">
        <v>77</v>
      </c>
      <c r="G1863" s="3" t="s">
        <v>87</v>
      </c>
      <c r="I1863" s="3" t="s">
        <v>1639</v>
      </c>
      <c r="K1863" s="6" t="s">
        <v>1761</v>
      </c>
    </row>
    <row r="1864" spans="1:11" x14ac:dyDescent="0.25">
      <c r="A1864" s="6">
        <v>1</v>
      </c>
      <c r="E1864" s="6" t="s">
        <v>1385</v>
      </c>
      <c r="F1864" s="3" t="s">
        <v>77</v>
      </c>
      <c r="G1864" s="3" t="s">
        <v>87</v>
      </c>
      <c r="I1864" s="3" t="s">
        <v>1639</v>
      </c>
      <c r="K1864" s="6" t="s">
        <v>1761</v>
      </c>
    </row>
    <row r="1865" spans="1:11" x14ac:dyDescent="0.25">
      <c r="A1865" s="6">
        <v>1</v>
      </c>
      <c r="E1865" s="6" t="s">
        <v>1386</v>
      </c>
      <c r="F1865" s="3" t="s">
        <v>77</v>
      </c>
      <c r="G1865" s="3" t="s">
        <v>87</v>
      </c>
      <c r="I1865" s="3" t="s">
        <v>1639</v>
      </c>
      <c r="K1865" s="6" t="s">
        <v>1761</v>
      </c>
    </row>
    <row r="1866" spans="1:11" x14ac:dyDescent="0.25">
      <c r="A1866" s="6">
        <v>1</v>
      </c>
      <c r="E1866" s="6" t="s">
        <v>948</v>
      </c>
      <c r="F1866" s="3" t="s">
        <v>77</v>
      </c>
      <c r="G1866" s="3" t="s">
        <v>87</v>
      </c>
      <c r="I1866" s="3" t="s">
        <v>1639</v>
      </c>
      <c r="K1866" s="6" t="s">
        <v>1761</v>
      </c>
    </row>
    <row r="1867" spans="1:11" x14ac:dyDescent="0.25">
      <c r="A1867" s="6">
        <v>1</v>
      </c>
      <c r="E1867" s="6" t="s">
        <v>1387</v>
      </c>
      <c r="F1867" s="3" t="s">
        <v>77</v>
      </c>
      <c r="G1867" s="3" t="s">
        <v>87</v>
      </c>
      <c r="I1867" s="3" t="s">
        <v>1639</v>
      </c>
      <c r="K1867" s="6" t="s">
        <v>1762</v>
      </c>
    </row>
    <row r="1868" spans="1:11" x14ac:dyDescent="0.25">
      <c r="A1868" s="6">
        <v>1</v>
      </c>
      <c r="E1868" s="6" t="s">
        <v>336</v>
      </c>
      <c r="F1868" s="3" t="s">
        <v>77</v>
      </c>
      <c r="G1868" s="3" t="s">
        <v>87</v>
      </c>
      <c r="I1868" s="3" t="s">
        <v>1639</v>
      </c>
      <c r="K1868" s="6" t="s">
        <v>1762</v>
      </c>
    </row>
    <row r="1869" spans="1:11" x14ac:dyDescent="0.25">
      <c r="A1869" s="6">
        <v>1</v>
      </c>
      <c r="E1869" s="6" t="s">
        <v>1388</v>
      </c>
      <c r="F1869" s="3" t="s">
        <v>77</v>
      </c>
      <c r="G1869" s="3" t="s">
        <v>87</v>
      </c>
      <c r="I1869" s="3" t="s">
        <v>1639</v>
      </c>
      <c r="K1869" s="6" t="s">
        <v>1763</v>
      </c>
    </row>
    <row r="1870" spans="1:11" x14ac:dyDescent="0.25">
      <c r="A1870" s="6">
        <v>1</v>
      </c>
      <c r="E1870" s="6" t="s">
        <v>1389</v>
      </c>
      <c r="F1870" s="3" t="s">
        <v>77</v>
      </c>
      <c r="G1870" s="3" t="s">
        <v>87</v>
      </c>
      <c r="I1870" s="3" t="s">
        <v>1639</v>
      </c>
      <c r="K1870" s="6" t="s">
        <v>1763</v>
      </c>
    </row>
    <row r="1871" spans="1:11" x14ac:dyDescent="0.25">
      <c r="A1871" s="6">
        <v>1</v>
      </c>
      <c r="E1871" s="6" t="s">
        <v>1390</v>
      </c>
      <c r="F1871" s="3" t="s">
        <v>77</v>
      </c>
      <c r="G1871" s="3" t="s">
        <v>87</v>
      </c>
      <c r="I1871" s="3" t="s">
        <v>1639</v>
      </c>
      <c r="K1871" s="6" t="s">
        <v>1763</v>
      </c>
    </row>
    <row r="1872" spans="1:11" x14ac:dyDescent="0.25">
      <c r="A1872" s="6">
        <v>1</v>
      </c>
      <c r="E1872" s="6" t="s">
        <v>1391</v>
      </c>
      <c r="F1872" s="3" t="s">
        <v>77</v>
      </c>
      <c r="G1872" s="3" t="s">
        <v>87</v>
      </c>
      <c r="I1872" s="3" t="s">
        <v>1639</v>
      </c>
      <c r="K1872" s="6" t="s">
        <v>1763</v>
      </c>
    </row>
    <row r="1873" spans="1:11" x14ac:dyDescent="0.25">
      <c r="A1873" s="6">
        <v>1</v>
      </c>
      <c r="E1873" s="6" t="s">
        <v>1392</v>
      </c>
      <c r="F1873" s="3" t="s">
        <v>77</v>
      </c>
      <c r="G1873" s="3" t="s">
        <v>87</v>
      </c>
      <c r="I1873" s="3" t="s">
        <v>1639</v>
      </c>
      <c r="K1873" s="6" t="s">
        <v>1763</v>
      </c>
    </row>
    <row r="1874" spans="1:11" x14ac:dyDescent="0.25">
      <c r="A1874" s="6">
        <v>1</v>
      </c>
      <c r="E1874" s="6" t="s">
        <v>1393</v>
      </c>
      <c r="F1874" s="3" t="s">
        <v>77</v>
      </c>
      <c r="G1874" s="3" t="s">
        <v>87</v>
      </c>
      <c r="I1874" s="3" t="s">
        <v>1639</v>
      </c>
      <c r="K1874" s="6" t="s">
        <v>1763</v>
      </c>
    </row>
    <row r="1875" spans="1:11" x14ac:dyDescent="0.25">
      <c r="A1875" s="6">
        <v>1</v>
      </c>
      <c r="E1875" s="6" t="s">
        <v>113</v>
      </c>
      <c r="F1875" s="3" t="s">
        <v>77</v>
      </c>
      <c r="G1875" s="3" t="s">
        <v>87</v>
      </c>
      <c r="I1875" s="3" t="s">
        <v>1639</v>
      </c>
      <c r="K1875" s="6" t="s">
        <v>1764</v>
      </c>
    </row>
    <row r="1876" spans="1:11" x14ac:dyDescent="0.25">
      <c r="A1876" s="6">
        <v>1</v>
      </c>
      <c r="E1876" s="6" t="s">
        <v>1394</v>
      </c>
      <c r="F1876" s="3" t="s">
        <v>77</v>
      </c>
      <c r="G1876" s="3" t="s">
        <v>87</v>
      </c>
      <c r="I1876" s="3" t="s">
        <v>1639</v>
      </c>
      <c r="K1876" s="6" t="s">
        <v>1765</v>
      </c>
    </row>
    <row r="1877" spans="1:11" x14ac:dyDescent="0.25">
      <c r="A1877" s="6">
        <v>1</v>
      </c>
      <c r="E1877" s="6" t="s">
        <v>1395</v>
      </c>
      <c r="F1877" s="3" t="s">
        <v>77</v>
      </c>
      <c r="G1877" s="3" t="s">
        <v>87</v>
      </c>
      <c r="I1877" s="3" t="s">
        <v>1639</v>
      </c>
      <c r="K1877" s="6" t="s">
        <v>1765</v>
      </c>
    </row>
    <row r="1878" spans="1:11" x14ac:dyDescent="0.25">
      <c r="A1878" s="6">
        <v>1</v>
      </c>
      <c r="E1878" s="6" t="s">
        <v>369</v>
      </c>
      <c r="F1878" s="3" t="s">
        <v>77</v>
      </c>
      <c r="G1878" s="3" t="s">
        <v>87</v>
      </c>
      <c r="I1878" s="3" t="s">
        <v>1639</v>
      </c>
      <c r="K1878" s="6" t="s">
        <v>1765</v>
      </c>
    </row>
    <row r="1879" spans="1:11" x14ac:dyDescent="0.25">
      <c r="A1879" s="6">
        <v>1</v>
      </c>
      <c r="E1879" s="6" t="s">
        <v>935</v>
      </c>
      <c r="F1879" s="3" t="s">
        <v>77</v>
      </c>
      <c r="G1879" s="3" t="s">
        <v>87</v>
      </c>
      <c r="I1879" s="3" t="s">
        <v>1639</v>
      </c>
      <c r="K1879" s="6" t="s">
        <v>1765</v>
      </c>
    </row>
    <row r="1880" spans="1:11" x14ac:dyDescent="0.25">
      <c r="A1880" s="6">
        <v>1</v>
      </c>
      <c r="E1880" s="6" t="s">
        <v>1396</v>
      </c>
      <c r="F1880" s="3" t="s">
        <v>77</v>
      </c>
      <c r="G1880" s="3" t="s">
        <v>87</v>
      </c>
      <c r="I1880" s="3" t="s">
        <v>1639</v>
      </c>
      <c r="K1880" s="6" t="s">
        <v>1765</v>
      </c>
    </row>
    <row r="1881" spans="1:11" x14ac:dyDescent="0.25">
      <c r="A1881" s="6">
        <v>1</v>
      </c>
      <c r="E1881" s="6" t="s">
        <v>1087</v>
      </c>
      <c r="F1881" s="3" t="s">
        <v>77</v>
      </c>
      <c r="G1881" s="3" t="s">
        <v>87</v>
      </c>
      <c r="I1881" s="3" t="s">
        <v>1639</v>
      </c>
      <c r="K1881" s="6" t="s">
        <v>1766</v>
      </c>
    </row>
    <row r="1882" spans="1:11" x14ac:dyDescent="0.25">
      <c r="A1882" s="6">
        <v>1</v>
      </c>
      <c r="E1882" s="6" t="s">
        <v>339</v>
      </c>
      <c r="F1882" s="3" t="s">
        <v>77</v>
      </c>
      <c r="G1882" s="3" t="s">
        <v>87</v>
      </c>
      <c r="I1882" s="3" t="s">
        <v>1639</v>
      </c>
      <c r="K1882" s="6" t="s">
        <v>1767</v>
      </c>
    </row>
    <row r="1883" spans="1:11" x14ac:dyDescent="0.25">
      <c r="A1883" s="6">
        <v>1</v>
      </c>
      <c r="E1883" s="6" t="s">
        <v>1397</v>
      </c>
      <c r="F1883" s="3" t="s">
        <v>77</v>
      </c>
      <c r="G1883" s="3" t="s">
        <v>87</v>
      </c>
      <c r="I1883" s="3" t="s">
        <v>1639</v>
      </c>
      <c r="K1883" s="6" t="s">
        <v>1767</v>
      </c>
    </row>
    <row r="1884" spans="1:11" x14ac:dyDescent="0.25">
      <c r="A1884" s="6">
        <v>1</v>
      </c>
      <c r="E1884" s="6" t="s">
        <v>1398</v>
      </c>
      <c r="F1884" s="3" t="s">
        <v>77</v>
      </c>
      <c r="G1884" s="3" t="s">
        <v>87</v>
      </c>
      <c r="I1884" s="3" t="s">
        <v>1639</v>
      </c>
      <c r="K1884" s="6" t="s">
        <v>1767</v>
      </c>
    </row>
    <row r="1885" spans="1:11" x14ac:dyDescent="0.25">
      <c r="A1885" s="6">
        <v>1</v>
      </c>
      <c r="E1885" s="6" t="s">
        <v>1399</v>
      </c>
      <c r="F1885" s="3" t="s">
        <v>77</v>
      </c>
      <c r="G1885" s="3" t="s">
        <v>87</v>
      </c>
      <c r="I1885" s="3" t="s">
        <v>1639</v>
      </c>
      <c r="K1885" s="6" t="s">
        <v>1767</v>
      </c>
    </row>
    <row r="1886" spans="1:11" x14ac:dyDescent="0.25">
      <c r="A1886" s="6">
        <v>1</v>
      </c>
      <c r="E1886" s="6" t="s">
        <v>113</v>
      </c>
      <c r="F1886" s="3" t="s">
        <v>77</v>
      </c>
      <c r="G1886" s="3" t="s">
        <v>87</v>
      </c>
      <c r="I1886" s="3" t="s">
        <v>1639</v>
      </c>
      <c r="K1886" s="6" t="s">
        <v>1767</v>
      </c>
    </row>
    <row r="1887" spans="1:11" x14ac:dyDescent="0.25">
      <c r="A1887" s="6">
        <v>1</v>
      </c>
      <c r="E1887" s="6" t="s">
        <v>1400</v>
      </c>
      <c r="F1887" s="3" t="s">
        <v>77</v>
      </c>
      <c r="G1887" s="3" t="s">
        <v>87</v>
      </c>
      <c r="I1887" s="3" t="s">
        <v>1639</v>
      </c>
      <c r="K1887" s="6" t="s">
        <v>1767</v>
      </c>
    </row>
    <row r="1888" spans="1:11" x14ac:dyDescent="0.25">
      <c r="A1888" s="6">
        <v>1</v>
      </c>
      <c r="E1888" s="6" t="s">
        <v>1401</v>
      </c>
      <c r="F1888" s="3" t="s">
        <v>77</v>
      </c>
      <c r="G1888" s="3" t="s">
        <v>87</v>
      </c>
      <c r="I1888" s="3" t="s">
        <v>1639</v>
      </c>
      <c r="K1888" s="6" t="s">
        <v>1767</v>
      </c>
    </row>
    <row r="1889" spans="1:11" x14ac:dyDescent="0.25">
      <c r="A1889" s="6">
        <v>1</v>
      </c>
      <c r="E1889" s="6" t="s">
        <v>354</v>
      </c>
      <c r="F1889" s="3" t="s">
        <v>77</v>
      </c>
      <c r="G1889" s="3" t="s">
        <v>87</v>
      </c>
      <c r="I1889" s="3" t="s">
        <v>1639</v>
      </c>
      <c r="K1889" s="6" t="s">
        <v>1767</v>
      </c>
    </row>
    <row r="1890" spans="1:11" x14ac:dyDescent="0.25">
      <c r="A1890" s="6">
        <v>1</v>
      </c>
      <c r="E1890" s="6" t="s">
        <v>1402</v>
      </c>
      <c r="F1890" s="3" t="s">
        <v>77</v>
      </c>
      <c r="G1890" s="3" t="s">
        <v>87</v>
      </c>
      <c r="I1890" s="3" t="s">
        <v>1639</v>
      </c>
      <c r="K1890" s="6" t="s">
        <v>1767</v>
      </c>
    </row>
    <row r="1891" spans="1:11" x14ac:dyDescent="0.25">
      <c r="A1891" s="6">
        <v>1</v>
      </c>
      <c r="E1891" s="6" t="s">
        <v>1403</v>
      </c>
      <c r="F1891" s="3" t="s">
        <v>77</v>
      </c>
      <c r="G1891" s="3" t="s">
        <v>87</v>
      </c>
      <c r="I1891" s="3" t="s">
        <v>1639</v>
      </c>
      <c r="K1891" s="6" t="s">
        <v>1768</v>
      </c>
    </row>
    <row r="1892" spans="1:11" x14ac:dyDescent="0.25">
      <c r="A1892" s="6">
        <v>1</v>
      </c>
      <c r="E1892" s="6" t="s">
        <v>113</v>
      </c>
      <c r="F1892" s="3" t="s">
        <v>77</v>
      </c>
      <c r="G1892" s="3" t="s">
        <v>87</v>
      </c>
      <c r="I1892" s="3" t="s">
        <v>1639</v>
      </c>
      <c r="K1892" s="6" t="s">
        <v>1769</v>
      </c>
    </row>
    <row r="1893" spans="1:11" x14ac:dyDescent="0.25">
      <c r="A1893" s="6">
        <v>1</v>
      </c>
      <c r="E1893" s="6" t="s">
        <v>113</v>
      </c>
      <c r="F1893" s="3" t="s">
        <v>77</v>
      </c>
      <c r="G1893" s="3" t="s">
        <v>87</v>
      </c>
      <c r="I1893" s="3" t="s">
        <v>1639</v>
      </c>
      <c r="K1893" s="6" t="s">
        <v>1769</v>
      </c>
    </row>
    <row r="1894" spans="1:11" x14ac:dyDescent="0.25">
      <c r="A1894" s="6">
        <v>1</v>
      </c>
      <c r="E1894" s="6" t="s">
        <v>113</v>
      </c>
      <c r="F1894" s="3" t="s">
        <v>77</v>
      </c>
      <c r="G1894" s="3" t="s">
        <v>87</v>
      </c>
      <c r="I1894" s="3" t="s">
        <v>1639</v>
      </c>
      <c r="K1894" s="6" t="s">
        <v>1769</v>
      </c>
    </row>
    <row r="1895" spans="1:11" x14ac:dyDescent="0.25">
      <c r="A1895" s="6">
        <v>1</v>
      </c>
      <c r="E1895" s="6" t="s">
        <v>113</v>
      </c>
      <c r="F1895" s="3" t="s">
        <v>77</v>
      </c>
      <c r="G1895" s="3" t="s">
        <v>87</v>
      </c>
      <c r="I1895" s="3" t="s">
        <v>1639</v>
      </c>
      <c r="K1895" s="6" t="s">
        <v>1769</v>
      </c>
    </row>
    <row r="1896" spans="1:11" x14ac:dyDescent="0.25">
      <c r="A1896" s="6">
        <v>1</v>
      </c>
      <c r="E1896" s="6" t="s">
        <v>1404</v>
      </c>
      <c r="F1896" s="3" t="s">
        <v>77</v>
      </c>
      <c r="G1896" s="3" t="s">
        <v>87</v>
      </c>
      <c r="I1896" s="3" t="s">
        <v>1639</v>
      </c>
      <c r="K1896" s="6" t="s">
        <v>1769</v>
      </c>
    </row>
    <row r="1897" spans="1:11" x14ac:dyDescent="0.25">
      <c r="A1897" s="6">
        <v>1</v>
      </c>
      <c r="E1897" s="6" t="s">
        <v>1405</v>
      </c>
      <c r="F1897" s="3" t="s">
        <v>77</v>
      </c>
      <c r="G1897" s="3" t="s">
        <v>87</v>
      </c>
      <c r="I1897" s="3" t="s">
        <v>1639</v>
      </c>
      <c r="K1897" s="6" t="s">
        <v>1770</v>
      </c>
    </row>
    <row r="1898" spans="1:11" x14ac:dyDescent="0.25">
      <c r="A1898" s="6">
        <v>1</v>
      </c>
      <c r="E1898" s="6" t="s">
        <v>656</v>
      </c>
      <c r="F1898" s="3" t="s">
        <v>77</v>
      </c>
      <c r="G1898" s="3" t="s">
        <v>87</v>
      </c>
      <c r="I1898" s="3" t="s">
        <v>1639</v>
      </c>
      <c r="K1898" s="6" t="s">
        <v>1770</v>
      </c>
    </row>
    <row r="1899" spans="1:11" x14ac:dyDescent="0.25">
      <c r="A1899" s="6">
        <v>1</v>
      </c>
      <c r="E1899" s="6" t="s">
        <v>1406</v>
      </c>
      <c r="F1899" s="3" t="s">
        <v>77</v>
      </c>
      <c r="G1899" s="3" t="s">
        <v>87</v>
      </c>
      <c r="I1899" s="3" t="s">
        <v>1639</v>
      </c>
      <c r="K1899" s="6" t="s">
        <v>1770</v>
      </c>
    </row>
    <row r="1900" spans="1:11" x14ac:dyDescent="0.25">
      <c r="A1900" s="6">
        <v>1</v>
      </c>
      <c r="E1900" s="6" t="s">
        <v>1406</v>
      </c>
      <c r="F1900" s="3" t="s">
        <v>77</v>
      </c>
      <c r="G1900" s="3" t="s">
        <v>87</v>
      </c>
      <c r="I1900" s="3" t="s">
        <v>1639</v>
      </c>
      <c r="K1900" s="6" t="s">
        <v>1770</v>
      </c>
    </row>
    <row r="1901" spans="1:11" x14ac:dyDescent="0.25">
      <c r="A1901" s="6">
        <v>1</v>
      </c>
      <c r="E1901" s="6" t="s">
        <v>1407</v>
      </c>
      <c r="F1901" s="3" t="s">
        <v>77</v>
      </c>
      <c r="G1901" s="3" t="s">
        <v>87</v>
      </c>
      <c r="I1901" s="3" t="s">
        <v>1639</v>
      </c>
      <c r="K1901" s="6" t="s">
        <v>1771</v>
      </c>
    </row>
    <row r="1902" spans="1:11" x14ac:dyDescent="0.25">
      <c r="A1902" s="6">
        <v>1</v>
      </c>
      <c r="E1902" s="6" t="s">
        <v>1408</v>
      </c>
      <c r="F1902" s="3" t="s">
        <v>77</v>
      </c>
      <c r="G1902" s="3" t="s">
        <v>87</v>
      </c>
      <c r="I1902" s="3" t="s">
        <v>1639</v>
      </c>
      <c r="K1902" s="6" t="s">
        <v>1771</v>
      </c>
    </row>
    <row r="1903" spans="1:11" x14ac:dyDescent="0.25">
      <c r="A1903" s="6">
        <v>1</v>
      </c>
      <c r="E1903" s="6" t="s">
        <v>1409</v>
      </c>
      <c r="F1903" s="3" t="s">
        <v>77</v>
      </c>
      <c r="G1903" s="3" t="s">
        <v>87</v>
      </c>
      <c r="I1903" s="3" t="s">
        <v>1639</v>
      </c>
      <c r="K1903" s="6" t="s">
        <v>1771</v>
      </c>
    </row>
    <row r="1904" spans="1:11" x14ac:dyDescent="0.25">
      <c r="A1904" s="6">
        <v>1</v>
      </c>
      <c r="E1904" s="6" t="s">
        <v>149</v>
      </c>
      <c r="F1904" s="3" t="s">
        <v>77</v>
      </c>
      <c r="G1904" s="3" t="s">
        <v>87</v>
      </c>
      <c r="I1904" s="3" t="s">
        <v>1639</v>
      </c>
      <c r="K1904" s="6" t="s">
        <v>1771</v>
      </c>
    </row>
    <row r="1905" spans="1:11" x14ac:dyDescent="0.25">
      <c r="A1905" s="6">
        <v>1</v>
      </c>
      <c r="E1905" s="6" t="s">
        <v>145</v>
      </c>
      <c r="F1905" s="3" t="s">
        <v>77</v>
      </c>
      <c r="G1905" s="3" t="s">
        <v>87</v>
      </c>
      <c r="I1905" s="3" t="s">
        <v>1639</v>
      </c>
      <c r="K1905" s="6" t="s">
        <v>1771</v>
      </c>
    </row>
    <row r="1906" spans="1:11" x14ac:dyDescent="0.25">
      <c r="A1906" s="6">
        <v>1</v>
      </c>
      <c r="E1906" s="6" t="s">
        <v>113</v>
      </c>
      <c r="F1906" s="3" t="s">
        <v>77</v>
      </c>
      <c r="G1906" s="3" t="s">
        <v>87</v>
      </c>
      <c r="I1906" s="3" t="s">
        <v>1639</v>
      </c>
      <c r="K1906" s="6" t="s">
        <v>1772</v>
      </c>
    </row>
    <row r="1907" spans="1:11" x14ac:dyDescent="0.25">
      <c r="A1907" s="6">
        <v>1</v>
      </c>
      <c r="E1907" s="6" t="s">
        <v>113</v>
      </c>
      <c r="F1907" s="3" t="s">
        <v>77</v>
      </c>
      <c r="G1907" s="3" t="s">
        <v>87</v>
      </c>
      <c r="I1907" s="3" t="s">
        <v>1639</v>
      </c>
      <c r="K1907" s="6" t="s">
        <v>1772</v>
      </c>
    </row>
    <row r="1908" spans="1:11" x14ac:dyDescent="0.25">
      <c r="A1908" s="6">
        <v>1</v>
      </c>
      <c r="E1908" s="6" t="s">
        <v>1410</v>
      </c>
      <c r="F1908" s="3" t="s">
        <v>77</v>
      </c>
      <c r="G1908" s="3" t="s">
        <v>87</v>
      </c>
      <c r="I1908" s="3" t="s">
        <v>1639</v>
      </c>
      <c r="K1908" s="6" t="s">
        <v>1772</v>
      </c>
    </row>
    <row r="1909" spans="1:11" x14ac:dyDescent="0.25">
      <c r="A1909" s="6">
        <v>1</v>
      </c>
      <c r="E1909" s="6" t="s">
        <v>1411</v>
      </c>
      <c r="F1909" s="3" t="s">
        <v>77</v>
      </c>
      <c r="G1909" s="3" t="s">
        <v>87</v>
      </c>
      <c r="I1909" s="3" t="s">
        <v>1639</v>
      </c>
      <c r="K1909" s="6" t="s">
        <v>1773</v>
      </c>
    </row>
    <row r="1910" spans="1:11" x14ac:dyDescent="0.25">
      <c r="A1910" s="6">
        <v>1</v>
      </c>
      <c r="E1910" s="6" t="s">
        <v>135</v>
      </c>
      <c r="F1910" s="3" t="s">
        <v>77</v>
      </c>
      <c r="G1910" s="3" t="s">
        <v>87</v>
      </c>
      <c r="I1910" s="3" t="s">
        <v>1639</v>
      </c>
      <c r="K1910" s="6" t="s">
        <v>1774</v>
      </c>
    </row>
    <row r="1911" spans="1:11" x14ac:dyDescent="0.25">
      <c r="A1911" s="6">
        <v>1</v>
      </c>
      <c r="E1911" s="6" t="s">
        <v>1412</v>
      </c>
      <c r="F1911" s="3" t="s">
        <v>77</v>
      </c>
      <c r="G1911" s="3" t="s">
        <v>87</v>
      </c>
      <c r="I1911" s="3" t="s">
        <v>1639</v>
      </c>
      <c r="K1911" s="6" t="s">
        <v>1774</v>
      </c>
    </row>
    <row r="1912" spans="1:11" x14ac:dyDescent="0.25">
      <c r="A1912" s="6">
        <v>1</v>
      </c>
      <c r="E1912" s="6" t="s">
        <v>113</v>
      </c>
      <c r="F1912" s="3" t="s">
        <v>77</v>
      </c>
      <c r="G1912" s="3" t="s">
        <v>87</v>
      </c>
      <c r="I1912" s="3" t="s">
        <v>1639</v>
      </c>
      <c r="K1912" s="6" t="s">
        <v>1774</v>
      </c>
    </row>
    <row r="1913" spans="1:11" x14ac:dyDescent="0.25">
      <c r="A1913" s="6">
        <v>1</v>
      </c>
      <c r="E1913" s="6" t="s">
        <v>113</v>
      </c>
      <c r="F1913" s="3" t="s">
        <v>77</v>
      </c>
      <c r="G1913" s="3" t="s">
        <v>87</v>
      </c>
      <c r="I1913" s="3" t="s">
        <v>1639</v>
      </c>
      <c r="K1913" s="6" t="s">
        <v>1774</v>
      </c>
    </row>
    <row r="1914" spans="1:11" x14ac:dyDescent="0.25">
      <c r="A1914" s="6">
        <v>1</v>
      </c>
      <c r="E1914" s="6" t="s">
        <v>1413</v>
      </c>
      <c r="F1914" s="3" t="s">
        <v>77</v>
      </c>
      <c r="G1914" s="3" t="s">
        <v>87</v>
      </c>
      <c r="I1914" s="3" t="s">
        <v>1639</v>
      </c>
      <c r="K1914" s="6" t="s">
        <v>1774</v>
      </c>
    </row>
    <row r="1915" spans="1:11" x14ac:dyDescent="0.25">
      <c r="A1915" s="6">
        <v>1</v>
      </c>
      <c r="E1915" s="6" t="s">
        <v>1414</v>
      </c>
      <c r="F1915" s="3" t="s">
        <v>77</v>
      </c>
      <c r="G1915" s="3" t="s">
        <v>87</v>
      </c>
      <c r="I1915" s="3" t="s">
        <v>1639</v>
      </c>
      <c r="K1915" s="6" t="s">
        <v>1775</v>
      </c>
    </row>
    <row r="1916" spans="1:11" x14ac:dyDescent="0.25">
      <c r="A1916" s="6">
        <v>1</v>
      </c>
      <c r="E1916" s="6" t="s">
        <v>135</v>
      </c>
      <c r="F1916" s="3" t="s">
        <v>77</v>
      </c>
      <c r="G1916" s="3" t="s">
        <v>87</v>
      </c>
      <c r="I1916" s="3" t="s">
        <v>1639</v>
      </c>
      <c r="K1916" s="6" t="s">
        <v>1775</v>
      </c>
    </row>
    <row r="1917" spans="1:11" x14ac:dyDescent="0.25">
      <c r="A1917" s="6">
        <v>1</v>
      </c>
      <c r="E1917" s="6" t="s">
        <v>1415</v>
      </c>
      <c r="F1917" s="3" t="s">
        <v>77</v>
      </c>
      <c r="G1917" s="3" t="s">
        <v>87</v>
      </c>
      <c r="I1917" s="3" t="s">
        <v>1639</v>
      </c>
      <c r="K1917" s="6" t="s">
        <v>1775</v>
      </c>
    </row>
    <row r="1918" spans="1:11" x14ac:dyDescent="0.25">
      <c r="A1918" s="6">
        <v>1</v>
      </c>
      <c r="E1918" s="6" t="s">
        <v>1416</v>
      </c>
      <c r="F1918" s="3" t="s">
        <v>77</v>
      </c>
      <c r="G1918" s="3" t="s">
        <v>87</v>
      </c>
      <c r="I1918" s="3" t="s">
        <v>1639</v>
      </c>
      <c r="K1918" s="6" t="s">
        <v>1775</v>
      </c>
    </row>
    <row r="1919" spans="1:11" x14ac:dyDescent="0.25">
      <c r="A1919" s="6">
        <v>1</v>
      </c>
      <c r="E1919" s="6" t="s">
        <v>336</v>
      </c>
      <c r="F1919" s="3" t="s">
        <v>77</v>
      </c>
      <c r="G1919" s="3" t="s">
        <v>87</v>
      </c>
      <c r="I1919" s="3" t="s">
        <v>1639</v>
      </c>
      <c r="K1919" s="6" t="s">
        <v>1775</v>
      </c>
    </row>
    <row r="1920" spans="1:11" x14ac:dyDescent="0.25">
      <c r="A1920" s="6">
        <v>1</v>
      </c>
      <c r="E1920" s="6" t="s">
        <v>1417</v>
      </c>
      <c r="F1920" s="3" t="s">
        <v>77</v>
      </c>
      <c r="G1920" s="3" t="s">
        <v>87</v>
      </c>
      <c r="I1920" s="3" t="s">
        <v>1639</v>
      </c>
      <c r="K1920" s="6" t="s">
        <v>1775</v>
      </c>
    </row>
    <row r="1921" spans="1:11" x14ac:dyDescent="0.25">
      <c r="A1921" s="6">
        <v>1</v>
      </c>
      <c r="E1921" s="6" t="s">
        <v>237</v>
      </c>
      <c r="F1921" s="3" t="s">
        <v>77</v>
      </c>
      <c r="G1921" s="3" t="s">
        <v>87</v>
      </c>
      <c r="I1921" s="3" t="s">
        <v>1639</v>
      </c>
      <c r="K1921" s="6" t="s">
        <v>1775</v>
      </c>
    </row>
    <row r="1922" spans="1:11" x14ac:dyDescent="0.25">
      <c r="A1922" s="6">
        <v>1</v>
      </c>
      <c r="E1922" s="6" t="s">
        <v>236</v>
      </c>
      <c r="F1922" s="3" t="s">
        <v>77</v>
      </c>
      <c r="G1922" s="3" t="s">
        <v>87</v>
      </c>
      <c r="I1922" s="3" t="s">
        <v>1639</v>
      </c>
      <c r="K1922" s="6" t="s">
        <v>1775</v>
      </c>
    </row>
    <row r="1923" spans="1:11" x14ac:dyDescent="0.25">
      <c r="A1923" s="6">
        <v>1</v>
      </c>
      <c r="E1923" s="6" t="s">
        <v>113</v>
      </c>
      <c r="F1923" s="3" t="s">
        <v>77</v>
      </c>
      <c r="G1923" s="3" t="s">
        <v>87</v>
      </c>
      <c r="I1923" s="3" t="s">
        <v>1639</v>
      </c>
      <c r="K1923" s="6" t="s">
        <v>1775</v>
      </c>
    </row>
    <row r="1924" spans="1:11" x14ac:dyDescent="0.25">
      <c r="A1924" s="6">
        <v>1</v>
      </c>
      <c r="E1924" s="6" t="s">
        <v>1418</v>
      </c>
      <c r="F1924" s="3" t="s">
        <v>77</v>
      </c>
      <c r="G1924" s="3" t="s">
        <v>87</v>
      </c>
      <c r="I1924" s="3" t="s">
        <v>1639</v>
      </c>
      <c r="K1924" s="6" t="s">
        <v>1775</v>
      </c>
    </row>
    <row r="1925" spans="1:11" x14ac:dyDescent="0.25">
      <c r="A1925" s="6">
        <v>1</v>
      </c>
      <c r="E1925" s="6" t="s">
        <v>124</v>
      </c>
      <c r="F1925" s="3" t="s">
        <v>77</v>
      </c>
      <c r="G1925" s="3" t="s">
        <v>87</v>
      </c>
      <c r="I1925" s="3" t="s">
        <v>1639</v>
      </c>
      <c r="K1925" s="6" t="s">
        <v>1776</v>
      </c>
    </row>
    <row r="1926" spans="1:11" x14ac:dyDescent="0.25">
      <c r="A1926" s="6">
        <v>1</v>
      </c>
      <c r="E1926" s="6" t="s">
        <v>337</v>
      </c>
      <c r="F1926" s="3" t="s">
        <v>77</v>
      </c>
      <c r="G1926" s="3" t="s">
        <v>87</v>
      </c>
      <c r="I1926" s="3" t="s">
        <v>1639</v>
      </c>
      <c r="K1926" s="6" t="s">
        <v>1776</v>
      </c>
    </row>
    <row r="1927" spans="1:11" x14ac:dyDescent="0.25">
      <c r="A1927" s="6">
        <v>1</v>
      </c>
      <c r="E1927" s="6" t="s">
        <v>113</v>
      </c>
      <c r="F1927" s="3" t="s">
        <v>77</v>
      </c>
      <c r="G1927" s="3" t="s">
        <v>87</v>
      </c>
      <c r="I1927" s="3" t="s">
        <v>1639</v>
      </c>
      <c r="K1927" s="6" t="s">
        <v>1776</v>
      </c>
    </row>
    <row r="1928" spans="1:11" x14ac:dyDescent="0.25">
      <c r="A1928" s="6">
        <v>1</v>
      </c>
      <c r="E1928" s="6" t="s">
        <v>568</v>
      </c>
      <c r="F1928" s="3" t="s">
        <v>77</v>
      </c>
      <c r="G1928" s="3" t="s">
        <v>87</v>
      </c>
      <c r="I1928" s="3" t="s">
        <v>1639</v>
      </c>
      <c r="K1928" s="6" t="s">
        <v>1777</v>
      </c>
    </row>
    <row r="1929" spans="1:11" x14ac:dyDescent="0.25">
      <c r="A1929" s="6">
        <v>1</v>
      </c>
      <c r="E1929" s="6" t="s">
        <v>237</v>
      </c>
      <c r="F1929" s="3" t="s">
        <v>77</v>
      </c>
      <c r="G1929" s="3" t="s">
        <v>87</v>
      </c>
      <c r="I1929" s="3" t="s">
        <v>1639</v>
      </c>
      <c r="K1929" s="6" t="s">
        <v>1778</v>
      </c>
    </row>
    <row r="1930" spans="1:11" x14ac:dyDescent="0.25">
      <c r="A1930" s="6">
        <v>1</v>
      </c>
      <c r="E1930" s="6" t="s">
        <v>198</v>
      </c>
      <c r="F1930" s="3" t="s">
        <v>77</v>
      </c>
      <c r="G1930" s="3" t="s">
        <v>87</v>
      </c>
      <c r="I1930" s="3" t="s">
        <v>1639</v>
      </c>
      <c r="K1930" s="6" t="s">
        <v>1779</v>
      </c>
    </row>
    <row r="1931" spans="1:11" x14ac:dyDescent="0.25">
      <c r="A1931" s="6">
        <v>1</v>
      </c>
      <c r="E1931" s="6" t="s">
        <v>124</v>
      </c>
      <c r="F1931" s="3" t="s">
        <v>77</v>
      </c>
      <c r="G1931" s="3" t="s">
        <v>87</v>
      </c>
      <c r="I1931" s="3" t="s">
        <v>1639</v>
      </c>
      <c r="K1931" s="6" t="s">
        <v>1779</v>
      </c>
    </row>
    <row r="1932" spans="1:11" x14ac:dyDescent="0.25">
      <c r="A1932" s="6">
        <v>1</v>
      </c>
      <c r="E1932" s="6" t="s">
        <v>236</v>
      </c>
      <c r="F1932" s="3" t="s">
        <v>77</v>
      </c>
      <c r="G1932" s="3" t="s">
        <v>87</v>
      </c>
      <c r="I1932" s="3" t="s">
        <v>1639</v>
      </c>
      <c r="K1932" s="6" t="s">
        <v>1779</v>
      </c>
    </row>
    <row r="1933" spans="1:11" x14ac:dyDescent="0.25">
      <c r="A1933" s="6">
        <v>1</v>
      </c>
      <c r="E1933" s="6" t="s">
        <v>419</v>
      </c>
      <c r="F1933" s="3" t="s">
        <v>77</v>
      </c>
      <c r="G1933" s="3" t="s">
        <v>87</v>
      </c>
      <c r="I1933" s="3" t="s">
        <v>1639</v>
      </c>
      <c r="K1933" s="6" t="s">
        <v>1779</v>
      </c>
    </row>
    <row r="1934" spans="1:11" x14ac:dyDescent="0.25">
      <c r="A1934" s="6">
        <v>1</v>
      </c>
      <c r="E1934" s="6" t="s">
        <v>1419</v>
      </c>
      <c r="F1934" s="3" t="s">
        <v>77</v>
      </c>
      <c r="G1934" s="3" t="s">
        <v>87</v>
      </c>
      <c r="I1934" s="3" t="s">
        <v>1639</v>
      </c>
      <c r="K1934" s="6" t="s">
        <v>1780</v>
      </c>
    </row>
    <row r="1935" spans="1:11" x14ac:dyDescent="0.25">
      <c r="A1935" s="6">
        <v>1</v>
      </c>
      <c r="E1935" s="6" t="s">
        <v>1420</v>
      </c>
      <c r="F1935" s="3" t="s">
        <v>77</v>
      </c>
      <c r="G1935" s="3" t="s">
        <v>87</v>
      </c>
      <c r="I1935" s="3" t="s">
        <v>1639</v>
      </c>
      <c r="K1935" s="6" t="s">
        <v>1780</v>
      </c>
    </row>
    <row r="1936" spans="1:11" x14ac:dyDescent="0.25">
      <c r="A1936" s="6">
        <v>1</v>
      </c>
      <c r="E1936" s="6" t="s">
        <v>1421</v>
      </c>
      <c r="F1936" s="3" t="s">
        <v>77</v>
      </c>
      <c r="G1936" s="3" t="s">
        <v>87</v>
      </c>
      <c r="I1936" s="3" t="s">
        <v>1639</v>
      </c>
      <c r="K1936" s="6" t="s">
        <v>1780</v>
      </c>
    </row>
    <row r="1937" spans="1:11" x14ac:dyDescent="0.25">
      <c r="A1937" s="6">
        <v>1</v>
      </c>
      <c r="E1937" s="6" t="s">
        <v>152</v>
      </c>
      <c r="F1937" s="3" t="s">
        <v>77</v>
      </c>
      <c r="G1937" s="3" t="s">
        <v>87</v>
      </c>
      <c r="I1937" s="3" t="s">
        <v>1639</v>
      </c>
      <c r="K1937" s="6" t="s">
        <v>1780</v>
      </c>
    </row>
    <row r="1938" spans="1:11" x14ac:dyDescent="0.25">
      <c r="A1938" s="6">
        <v>1</v>
      </c>
      <c r="E1938" s="6" t="s">
        <v>369</v>
      </c>
      <c r="F1938" s="3" t="s">
        <v>77</v>
      </c>
      <c r="G1938" s="3" t="s">
        <v>87</v>
      </c>
      <c r="I1938" s="3" t="s">
        <v>1639</v>
      </c>
      <c r="K1938" s="6" t="s">
        <v>1780</v>
      </c>
    </row>
    <row r="1939" spans="1:11" x14ac:dyDescent="0.25">
      <c r="A1939" s="6">
        <v>1</v>
      </c>
      <c r="E1939" s="6" t="s">
        <v>201</v>
      </c>
      <c r="F1939" s="3" t="s">
        <v>77</v>
      </c>
      <c r="G1939" s="3" t="s">
        <v>87</v>
      </c>
      <c r="I1939" s="3" t="s">
        <v>1639</v>
      </c>
      <c r="K1939" s="6" t="s">
        <v>1780</v>
      </c>
    </row>
    <row r="1940" spans="1:11" x14ac:dyDescent="0.25">
      <c r="A1940" s="6">
        <v>1</v>
      </c>
      <c r="E1940" s="6" t="s">
        <v>338</v>
      </c>
      <c r="F1940" s="3" t="s">
        <v>77</v>
      </c>
      <c r="G1940" s="3" t="s">
        <v>87</v>
      </c>
      <c r="I1940" s="3" t="s">
        <v>1639</v>
      </c>
      <c r="K1940" s="6" t="s">
        <v>1780</v>
      </c>
    </row>
    <row r="1941" spans="1:11" x14ac:dyDescent="0.25">
      <c r="A1941" s="6">
        <v>1</v>
      </c>
      <c r="E1941" s="6" t="s">
        <v>537</v>
      </c>
      <c r="F1941" s="3" t="s">
        <v>77</v>
      </c>
      <c r="G1941" s="3" t="s">
        <v>87</v>
      </c>
      <c r="I1941" s="3" t="s">
        <v>1639</v>
      </c>
      <c r="K1941" s="6" t="s">
        <v>1780</v>
      </c>
    </row>
    <row r="1942" spans="1:11" x14ac:dyDescent="0.25">
      <c r="A1942" s="6">
        <v>1</v>
      </c>
      <c r="E1942" s="6" t="s">
        <v>348</v>
      </c>
      <c r="F1942" s="3" t="s">
        <v>77</v>
      </c>
      <c r="G1942" s="3" t="s">
        <v>87</v>
      </c>
      <c r="I1942" s="3" t="s">
        <v>1639</v>
      </c>
      <c r="K1942" s="6" t="s">
        <v>1780</v>
      </c>
    </row>
    <row r="1943" spans="1:11" x14ac:dyDescent="0.25">
      <c r="A1943" s="6">
        <v>1</v>
      </c>
      <c r="E1943" s="6" t="s">
        <v>203</v>
      </c>
      <c r="F1943" s="3" t="s">
        <v>77</v>
      </c>
      <c r="G1943" s="3" t="s">
        <v>87</v>
      </c>
      <c r="I1943" s="3" t="s">
        <v>1639</v>
      </c>
      <c r="K1943" s="6" t="s">
        <v>1780</v>
      </c>
    </row>
    <row r="1944" spans="1:11" x14ac:dyDescent="0.25">
      <c r="A1944" s="6">
        <v>1</v>
      </c>
      <c r="E1944" s="6" t="s">
        <v>126</v>
      </c>
      <c r="F1944" s="3" t="s">
        <v>77</v>
      </c>
      <c r="G1944" s="3" t="s">
        <v>87</v>
      </c>
      <c r="I1944" s="3" t="s">
        <v>1639</v>
      </c>
      <c r="K1944" s="6" t="s">
        <v>1780</v>
      </c>
    </row>
    <row r="1945" spans="1:11" x14ac:dyDescent="0.25">
      <c r="A1945" s="6">
        <v>1</v>
      </c>
      <c r="E1945" s="6" t="s">
        <v>212</v>
      </c>
      <c r="F1945" s="3" t="s">
        <v>77</v>
      </c>
      <c r="G1945" s="3" t="s">
        <v>87</v>
      </c>
      <c r="I1945" s="3" t="s">
        <v>1639</v>
      </c>
      <c r="K1945" s="6" t="s">
        <v>1780</v>
      </c>
    </row>
    <row r="1946" spans="1:11" x14ac:dyDescent="0.25">
      <c r="A1946" s="6">
        <v>1</v>
      </c>
      <c r="E1946" s="6" t="s">
        <v>336</v>
      </c>
      <c r="F1946" s="3" t="s">
        <v>77</v>
      </c>
      <c r="G1946" s="3" t="s">
        <v>87</v>
      </c>
      <c r="I1946" s="3" t="s">
        <v>1639</v>
      </c>
      <c r="K1946" s="6" t="s">
        <v>1780</v>
      </c>
    </row>
    <row r="1947" spans="1:11" x14ac:dyDescent="0.25">
      <c r="A1947" s="6">
        <v>1</v>
      </c>
      <c r="E1947" s="6" t="s">
        <v>110</v>
      </c>
      <c r="F1947" s="3" t="s">
        <v>77</v>
      </c>
      <c r="G1947" s="3" t="s">
        <v>87</v>
      </c>
      <c r="I1947" s="3" t="s">
        <v>1639</v>
      </c>
      <c r="K1947" s="6" t="s">
        <v>1780</v>
      </c>
    </row>
    <row r="1948" spans="1:11" x14ac:dyDescent="0.25">
      <c r="A1948" s="6">
        <v>1</v>
      </c>
      <c r="E1948" s="6" t="s">
        <v>237</v>
      </c>
      <c r="F1948" s="3" t="s">
        <v>77</v>
      </c>
      <c r="G1948" s="3" t="s">
        <v>87</v>
      </c>
      <c r="I1948" s="3" t="s">
        <v>1639</v>
      </c>
      <c r="K1948" s="6" t="s">
        <v>1780</v>
      </c>
    </row>
    <row r="1949" spans="1:11" x14ac:dyDescent="0.25">
      <c r="A1949" s="6">
        <v>1</v>
      </c>
      <c r="E1949" s="6" t="s">
        <v>237</v>
      </c>
      <c r="F1949" s="3" t="s">
        <v>77</v>
      </c>
      <c r="G1949" s="3" t="s">
        <v>87</v>
      </c>
      <c r="I1949" s="3" t="s">
        <v>1639</v>
      </c>
      <c r="K1949" s="6" t="s">
        <v>1780</v>
      </c>
    </row>
    <row r="1950" spans="1:11" x14ac:dyDescent="0.25">
      <c r="A1950" s="6">
        <v>1</v>
      </c>
      <c r="E1950" s="6" t="s">
        <v>295</v>
      </c>
      <c r="F1950" s="3" t="s">
        <v>77</v>
      </c>
      <c r="G1950" s="3" t="s">
        <v>87</v>
      </c>
      <c r="I1950" s="3" t="s">
        <v>1639</v>
      </c>
      <c r="K1950" s="6" t="s">
        <v>1780</v>
      </c>
    </row>
    <row r="1951" spans="1:11" x14ac:dyDescent="0.25">
      <c r="A1951" s="6">
        <v>1</v>
      </c>
      <c r="E1951" s="6" t="s">
        <v>235</v>
      </c>
      <c r="F1951" s="3" t="s">
        <v>77</v>
      </c>
      <c r="G1951" s="3" t="s">
        <v>87</v>
      </c>
      <c r="I1951" s="3" t="s">
        <v>1639</v>
      </c>
      <c r="K1951" s="6" t="s">
        <v>1780</v>
      </c>
    </row>
    <row r="1952" spans="1:11" x14ac:dyDescent="0.25">
      <c r="A1952" s="6">
        <v>1</v>
      </c>
      <c r="E1952" s="6" t="s">
        <v>1422</v>
      </c>
      <c r="F1952" s="3" t="s">
        <v>77</v>
      </c>
      <c r="G1952" s="3" t="s">
        <v>87</v>
      </c>
      <c r="I1952" s="3" t="s">
        <v>1639</v>
      </c>
      <c r="K1952" s="6" t="s">
        <v>1780</v>
      </c>
    </row>
    <row r="1953" spans="1:11" x14ac:dyDescent="0.25">
      <c r="A1953" s="6">
        <v>1</v>
      </c>
      <c r="E1953" s="6" t="s">
        <v>567</v>
      </c>
      <c r="F1953" s="3" t="s">
        <v>77</v>
      </c>
      <c r="G1953" s="3" t="s">
        <v>87</v>
      </c>
      <c r="I1953" s="3" t="s">
        <v>1639</v>
      </c>
      <c r="K1953" s="6" t="s">
        <v>1780</v>
      </c>
    </row>
    <row r="1954" spans="1:11" x14ac:dyDescent="0.25">
      <c r="A1954" s="6">
        <v>1</v>
      </c>
      <c r="E1954" s="6" t="s">
        <v>1423</v>
      </c>
      <c r="F1954" s="3" t="s">
        <v>77</v>
      </c>
      <c r="G1954" s="3" t="s">
        <v>87</v>
      </c>
      <c r="I1954" s="3" t="s">
        <v>1639</v>
      </c>
      <c r="K1954" s="6" t="s">
        <v>1780</v>
      </c>
    </row>
    <row r="1955" spans="1:11" x14ac:dyDescent="0.25">
      <c r="A1955" s="6">
        <v>1</v>
      </c>
      <c r="E1955" s="6" t="s">
        <v>208</v>
      </c>
      <c r="F1955" s="3" t="s">
        <v>77</v>
      </c>
      <c r="G1955" s="3" t="s">
        <v>87</v>
      </c>
      <c r="I1955" s="3" t="s">
        <v>1639</v>
      </c>
      <c r="K1955" s="6" t="s">
        <v>1780</v>
      </c>
    </row>
    <row r="1956" spans="1:11" x14ac:dyDescent="0.25">
      <c r="A1956" s="6">
        <v>1</v>
      </c>
      <c r="E1956" s="6" t="s">
        <v>1424</v>
      </c>
      <c r="F1956" s="3" t="s">
        <v>77</v>
      </c>
      <c r="G1956" s="3" t="s">
        <v>87</v>
      </c>
      <c r="I1956" s="3" t="s">
        <v>1639</v>
      </c>
      <c r="K1956" s="6" t="s">
        <v>1780</v>
      </c>
    </row>
    <row r="1957" spans="1:11" x14ac:dyDescent="0.25">
      <c r="A1957" s="6">
        <v>1</v>
      </c>
      <c r="E1957" s="6" t="s">
        <v>1425</v>
      </c>
      <c r="F1957" s="3" t="s">
        <v>77</v>
      </c>
      <c r="G1957" s="3" t="s">
        <v>87</v>
      </c>
      <c r="I1957" s="3" t="s">
        <v>1639</v>
      </c>
      <c r="K1957" s="6" t="s">
        <v>1780</v>
      </c>
    </row>
    <row r="1958" spans="1:11" x14ac:dyDescent="0.25">
      <c r="A1958" s="6">
        <v>1</v>
      </c>
      <c r="E1958" s="6" t="s">
        <v>1426</v>
      </c>
      <c r="F1958" s="3" t="s">
        <v>77</v>
      </c>
      <c r="G1958" s="3" t="s">
        <v>87</v>
      </c>
      <c r="I1958" s="3" t="s">
        <v>1639</v>
      </c>
      <c r="K1958" s="6" t="s">
        <v>1780</v>
      </c>
    </row>
    <row r="1959" spans="1:11" x14ac:dyDescent="0.25">
      <c r="A1959" s="6">
        <v>1</v>
      </c>
      <c r="E1959" s="6" t="s">
        <v>1427</v>
      </c>
      <c r="F1959" s="3" t="s">
        <v>77</v>
      </c>
      <c r="G1959" s="3" t="s">
        <v>87</v>
      </c>
      <c r="I1959" s="3" t="s">
        <v>1639</v>
      </c>
      <c r="K1959" s="6" t="s">
        <v>1780</v>
      </c>
    </row>
    <row r="1960" spans="1:11" x14ac:dyDescent="0.25">
      <c r="A1960" s="6">
        <v>1</v>
      </c>
      <c r="E1960" s="6" t="s">
        <v>1428</v>
      </c>
      <c r="F1960" s="3" t="s">
        <v>77</v>
      </c>
      <c r="G1960" s="3" t="s">
        <v>87</v>
      </c>
      <c r="I1960" s="3" t="s">
        <v>1639</v>
      </c>
      <c r="K1960" s="6" t="s">
        <v>1780</v>
      </c>
    </row>
    <row r="1961" spans="1:11" x14ac:dyDescent="0.25">
      <c r="A1961" s="6">
        <v>1</v>
      </c>
      <c r="E1961" s="6" t="s">
        <v>1429</v>
      </c>
      <c r="F1961" s="3" t="s">
        <v>77</v>
      </c>
      <c r="G1961" s="3" t="s">
        <v>87</v>
      </c>
      <c r="I1961" s="3" t="s">
        <v>1639</v>
      </c>
      <c r="K1961" s="6" t="s">
        <v>1780</v>
      </c>
    </row>
    <row r="1962" spans="1:11" x14ac:dyDescent="0.25">
      <c r="A1962" s="6">
        <v>1</v>
      </c>
      <c r="E1962" s="6" t="s">
        <v>1430</v>
      </c>
      <c r="F1962" s="3" t="s">
        <v>77</v>
      </c>
      <c r="G1962" s="3" t="s">
        <v>87</v>
      </c>
      <c r="I1962" s="3" t="s">
        <v>1639</v>
      </c>
      <c r="K1962" s="6" t="s">
        <v>1780</v>
      </c>
    </row>
    <row r="1963" spans="1:11" x14ac:dyDescent="0.25">
      <c r="A1963" s="6">
        <v>1</v>
      </c>
      <c r="E1963" s="6" t="s">
        <v>1431</v>
      </c>
      <c r="F1963" s="3" t="s">
        <v>77</v>
      </c>
      <c r="G1963" s="3" t="s">
        <v>87</v>
      </c>
      <c r="I1963" s="3" t="s">
        <v>1639</v>
      </c>
      <c r="K1963" s="6" t="s">
        <v>1780</v>
      </c>
    </row>
    <row r="1964" spans="1:11" x14ac:dyDescent="0.25">
      <c r="A1964" s="6">
        <v>1</v>
      </c>
      <c r="E1964" s="6" t="s">
        <v>633</v>
      </c>
      <c r="F1964" s="3" t="s">
        <v>77</v>
      </c>
      <c r="G1964" s="3" t="s">
        <v>87</v>
      </c>
      <c r="I1964" s="3" t="s">
        <v>1639</v>
      </c>
      <c r="K1964" s="6" t="s">
        <v>1780</v>
      </c>
    </row>
    <row r="1965" spans="1:11" x14ac:dyDescent="0.25">
      <c r="A1965" s="6">
        <v>1</v>
      </c>
      <c r="E1965" s="6" t="s">
        <v>1432</v>
      </c>
      <c r="F1965" s="3" t="s">
        <v>77</v>
      </c>
      <c r="G1965" s="3" t="s">
        <v>87</v>
      </c>
      <c r="I1965" s="3" t="s">
        <v>1639</v>
      </c>
      <c r="K1965" s="6" t="s">
        <v>1780</v>
      </c>
    </row>
    <row r="1966" spans="1:11" x14ac:dyDescent="0.25">
      <c r="A1966" s="6">
        <v>1</v>
      </c>
      <c r="E1966" s="6" t="s">
        <v>1433</v>
      </c>
      <c r="F1966" s="3" t="s">
        <v>77</v>
      </c>
      <c r="G1966" s="3" t="s">
        <v>87</v>
      </c>
      <c r="I1966" s="3" t="s">
        <v>1639</v>
      </c>
      <c r="K1966" s="6" t="s">
        <v>1780</v>
      </c>
    </row>
    <row r="1967" spans="1:11" x14ac:dyDescent="0.25">
      <c r="A1967" s="6">
        <v>1</v>
      </c>
      <c r="E1967" s="6" t="s">
        <v>1434</v>
      </c>
      <c r="F1967" s="3" t="s">
        <v>77</v>
      </c>
      <c r="G1967" s="3" t="s">
        <v>87</v>
      </c>
      <c r="I1967" s="3" t="s">
        <v>1639</v>
      </c>
      <c r="K1967" s="6" t="s">
        <v>1781</v>
      </c>
    </row>
    <row r="1968" spans="1:11" x14ac:dyDescent="0.25">
      <c r="A1968" s="6">
        <v>1</v>
      </c>
      <c r="E1968" s="6" t="s">
        <v>1435</v>
      </c>
      <c r="F1968" s="3" t="s">
        <v>77</v>
      </c>
      <c r="G1968" s="3" t="s">
        <v>87</v>
      </c>
      <c r="I1968" s="3" t="s">
        <v>1639</v>
      </c>
      <c r="K1968" s="6" t="s">
        <v>1781</v>
      </c>
    </row>
    <row r="1969" spans="1:11" x14ac:dyDescent="0.25">
      <c r="A1969" s="6">
        <v>1</v>
      </c>
      <c r="E1969" s="6" t="s">
        <v>1436</v>
      </c>
      <c r="F1969" s="3" t="s">
        <v>77</v>
      </c>
      <c r="G1969" s="3" t="s">
        <v>87</v>
      </c>
      <c r="I1969" s="3" t="s">
        <v>1639</v>
      </c>
      <c r="K1969" s="6" t="s">
        <v>1781</v>
      </c>
    </row>
    <row r="1970" spans="1:11" x14ac:dyDescent="0.25">
      <c r="A1970" s="6">
        <v>1</v>
      </c>
      <c r="E1970" s="6" t="s">
        <v>692</v>
      </c>
      <c r="F1970" s="3" t="s">
        <v>77</v>
      </c>
      <c r="G1970" s="3" t="s">
        <v>87</v>
      </c>
      <c r="I1970" s="3" t="s">
        <v>1639</v>
      </c>
      <c r="K1970" s="6" t="s">
        <v>1781</v>
      </c>
    </row>
    <row r="1971" spans="1:11" x14ac:dyDescent="0.25">
      <c r="A1971" s="6">
        <v>1</v>
      </c>
      <c r="E1971" s="6" t="s">
        <v>1437</v>
      </c>
      <c r="F1971" s="3" t="s">
        <v>77</v>
      </c>
      <c r="G1971" s="3" t="s">
        <v>87</v>
      </c>
      <c r="I1971" s="3" t="s">
        <v>1639</v>
      </c>
      <c r="K1971" s="6" t="s">
        <v>1781</v>
      </c>
    </row>
    <row r="1972" spans="1:11" x14ac:dyDescent="0.25">
      <c r="A1972" s="6">
        <v>1</v>
      </c>
      <c r="E1972" s="6" t="s">
        <v>1438</v>
      </c>
      <c r="F1972" s="3" t="s">
        <v>77</v>
      </c>
      <c r="G1972" s="3" t="s">
        <v>87</v>
      </c>
      <c r="I1972" s="3" t="s">
        <v>1639</v>
      </c>
      <c r="K1972" s="6" t="s">
        <v>1781</v>
      </c>
    </row>
    <row r="1973" spans="1:11" x14ac:dyDescent="0.25">
      <c r="A1973" s="6">
        <v>1</v>
      </c>
      <c r="E1973" s="6" t="s">
        <v>1439</v>
      </c>
      <c r="F1973" s="3" t="s">
        <v>77</v>
      </c>
      <c r="G1973" s="3" t="s">
        <v>87</v>
      </c>
      <c r="I1973" s="3" t="s">
        <v>1639</v>
      </c>
      <c r="K1973" s="6" t="s">
        <v>1781</v>
      </c>
    </row>
    <row r="1974" spans="1:11" x14ac:dyDescent="0.25">
      <c r="A1974" s="6">
        <v>1</v>
      </c>
      <c r="E1974" s="6" t="s">
        <v>1440</v>
      </c>
      <c r="F1974" s="3" t="s">
        <v>77</v>
      </c>
      <c r="G1974" s="3" t="s">
        <v>87</v>
      </c>
      <c r="I1974" s="3" t="s">
        <v>1639</v>
      </c>
      <c r="K1974" s="6" t="s">
        <v>1781</v>
      </c>
    </row>
    <row r="1975" spans="1:11" x14ac:dyDescent="0.25">
      <c r="A1975" s="6">
        <v>1</v>
      </c>
      <c r="E1975" s="6" t="s">
        <v>1441</v>
      </c>
      <c r="F1975" s="3" t="s">
        <v>77</v>
      </c>
      <c r="G1975" s="3" t="s">
        <v>87</v>
      </c>
      <c r="I1975" s="3" t="s">
        <v>1639</v>
      </c>
      <c r="K1975" s="6" t="s">
        <v>1781</v>
      </c>
    </row>
    <row r="1976" spans="1:11" x14ac:dyDescent="0.25">
      <c r="A1976" s="6">
        <v>1</v>
      </c>
      <c r="E1976" s="6" t="s">
        <v>371</v>
      </c>
      <c r="F1976" s="3" t="s">
        <v>77</v>
      </c>
      <c r="G1976" s="3" t="s">
        <v>87</v>
      </c>
      <c r="I1976" s="3" t="s">
        <v>1639</v>
      </c>
      <c r="K1976" s="6" t="s">
        <v>1782</v>
      </c>
    </row>
    <row r="1977" spans="1:11" x14ac:dyDescent="0.25">
      <c r="A1977" s="6">
        <v>1</v>
      </c>
      <c r="E1977" s="6" t="s">
        <v>1442</v>
      </c>
      <c r="F1977" s="3" t="s">
        <v>77</v>
      </c>
      <c r="G1977" s="3" t="s">
        <v>87</v>
      </c>
      <c r="I1977" s="3" t="s">
        <v>1639</v>
      </c>
      <c r="K1977" s="6" t="s">
        <v>1783</v>
      </c>
    </row>
    <row r="1978" spans="1:11" x14ac:dyDescent="0.25">
      <c r="A1978" s="6">
        <v>1</v>
      </c>
      <c r="E1978" s="6" t="s">
        <v>1443</v>
      </c>
      <c r="F1978" s="3" t="s">
        <v>77</v>
      </c>
      <c r="G1978" s="3" t="s">
        <v>87</v>
      </c>
      <c r="I1978" s="3" t="s">
        <v>1639</v>
      </c>
      <c r="K1978" s="6" t="s">
        <v>1783</v>
      </c>
    </row>
    <row r="1979" spans="1:11" x14ac:dyDescent="0.25">
      <c r="A1979" s="6">
        <v>1</v>
      </c>
      <c r="E1979" s="6" t="s">
        <v>1444</v>
      </c>
      <c r="F1979" s="3" t="s">
        <v>77</v>
      </c>
      <c r="G1979" s="3" t="s">
        <v>87</v>
      </c>
      <c r="I1979" s="3" t="s">
        <v>1639</v>
      </c>
      <c r="K1979" s="6" t="s">
        <v>1783</v>
      </c>
    </row>
    <row r="1980" spans="1:11" x14ac:dyDescent="0.25">
      <c r="A1980" s="6">
        <v>1</v>
      </c>
      <c r="E1980" s="6" t="s">
        <v>212</v>
      </c>
      <c r="F1980" s="3" t="s">
        <v>77</v>
      </c>
      <c r="G1980" s="3" t="s">
        <v>87</v>
      </c>
      <c r="I1980" s="3" t="s">
        <v>1639</v>
      </c>
      <c r="K1980" s="6" t="s">
        <v>1784</v>
      </c>
    </row>
    <row r="1981" spans="1:11" x14ac:dyDescent="0.25">
      <c r="A1981" s="6">
        <v>1</v>
      </c>
      <c r="E1981" s="6" t="s">
        <v>191</v>
      </c>
      <c r="F1981" s="3" t="s">
        <v>77</v>
      </c>
      <c r="G1981" s="3" t="s">
        <v>87</v>
      </c>
      <c r="I1981" s="3" t="s">
        <v>1639</v>
      </c>
      <c r="K1981" s="6" t="s">
        <v>1784</v>
      </c>
    </row>
    <row r="1982" spans="1:11" x14ac:dyDescent="0.25">
      <c r="A1982" s="6">
        <v>1</v>
      </c>
      <c r="E1982" s="6" t="s">
        <v>212</v>
      </c>
      <c r="F1982" s="3" t="s">
        <v>77</v>
      </c>
      <c r="G1982" s="3" t="s">
        <v>87</v>
      </c>
      <c r="I1982" s="3" t="s">
        <v>1639</v>
      </c>
      <c r="K1982" s="6" t="s">
        <v>1784</v>
      </c>
    </row>
    <row r="1983" spans="1:11" x14ac:dyDescent="0.25">
      <c r="A1983" s="6">
        <v>1</v>
      </c>
      <c r="E1983" s="6" t="s">
        <v>935</v>
      </c>
      <c r="F1983" s="3" t="s">
        <v>77</v>
      </c>
      <c r="G1983" s="3" t="s">
        <v>87</v>
      </c>
      <c r="I1983" s="3" t="s">
        <v>1639</v>
      </c>
      <c r="K1983" s="6" t="s">
        <v>1784</v>
      </c>
    </row>
    <row r="1984" spans="1:11" x14ac:dyDescent="0.25">
      <c r="A1984" s="6">
        <v>1</v>
      </c>
      <c r="E1984" s="6" t="s">
        <v>1445</v>
      </c>
      <c r="F1984" s="3" t="s">
        <v>77</v>
      </c>
      <c r="G1984" s="3" t="s">
        <v>87</v>
      </c>
      <c r="I1984" s="3" t="s">
        <v>1639</v>
      </c>
      <c r="K1984" s="6" t="s">
        <v>1784</v>
      </c>
    </row>
    <row r="1985" spans="1:11" x14ac:dyDescent="0.25">
      <c r="A1985" s="6">
        <v>1</v>
      </c>
      <c r="E1985" s="6" t="s">
        <v>1446</v>
      </c>
      <c r="F1985" s="3" t="s">
        <v>77</v>
      </c>
      <c r="G1985" s="3" t="s">
        <v>87</v>
      </c>
      <c r="I1985" s="3" t="s">
        <v>1639</v>
      </c>
      <c r="K1985" s="6" t="s">
        <v>1784</v>
      </c>
    </row>
    <row r="1986" spans="1:11" x14ac:dyDescent="0.25">
      <c r="A1986" s="6">
        <v>1</v>
      </c>
      <c r="E1986" s="6" t="s">
        <v>102</v>
      </c>
      <c r="F1986" s="3" t="s">
        <v>77</v>
      </c>
      <c r="G1986" s="3" t="s">
        <v>87</v>
      </c>
      <c r="I1986" s="3" t="s">
        <v>1639</v>
      </c>
      <c r="K1986" s="6" t="s">
        <v>1784</v>
      </c>
    </row>
    <row r="1987" spans="1:11" x14ac:dyDescent="0.25">
      <c r="A1987" s="6">
        <v>1</v>
      </c>
      <c r="E1987" s="6" t="s">
        <v>583</v>
      </c>
      <c r="F1987" s="3" t="s">
        <v>77</v>
      </c>
      <c r="G1987" s="3" t="s">
        <v>87</v>
      </c>
      <c r="I1987" s="3" t="s">
        <v>1639</v>
      </c>
      <c r="K1987" s="6" t="s">
        <v>1785</v>
      </c>
    </row>
    <row r="1988" spans="1:11" x14ac:dyDescent="0.25">
      <c r="A1988" s="6">
        <v>1</v>
      </c>
      <c r="E1988" s="6" t="s">
        <v>1447</v>
      </c>
      <c r="F1988" s="3" t="s">
        <v>77</v>
      </c>
      <c r="G1988" s="3" t="s">
        <v>87</v>
      </c>
      <c r="I1988" s="3" t="s">
        <v>1639</v>
      </c>
      <c r="K1988" s="6" t="s">
        <v>1785</v>
      </c>
    </row>
    <row r="1989" spans="1:11" x14ac:dyDescent="0.25">
      <c r="A1989" s="6">
        <v>1</v>
      </c>
      <c r="E1989" s="6" t="s">
        <v>343</v>
      </c>
      <c r="F1989" s="3" t="s">
        <v>77</v>
      </c>
      <c r="G1989" s="3" t="s">
        <v>87</v>
      </c>
      <c r="I1989" s="3" t="s">
        <v>1639</v>
      </c>
      <c r="K1989" s="6" t="s">
        <v>1785</v>
      </c>
    </row>
    <row r="1990" spans="1:11" x14ac:dyDescent="0.25">
      <c r="A1990" s="6">
        <v>1</v>
      </c>
      <c r="E1990" s="6" t="s">
        <v>113</v>
      </c>
      <c r="F1990" s="3" t="s">
        <v>77</v>
      </c>
      <c r="G1990" s="3" t="s">
        <v>87</v>
      </c>
      <c r="I1990" s="3" t="s">
        <v>1639</v>
      </c>
      <c r="K1990" s="6" t="s">
        <v>1785</v>
      </c>
    </row>
    <row r="1991" spans="1:11" x14ac:dyDescent="0.25">
      <c r="A1991" s="6">
        <v>1</v>
      </c>
      <c r="E1991" s="6" t="s">
        <v>1448</v>
      </c>
      <c r="F1991" s="3" t="s">
        <v>77</v>
      </c>
      <c r="G1991" s="3" t="s">
        <v>87</v>
      </c>
      <c r="I1991" s="3" t="s">
        <v>1639</v>
      </c>
      <c r="K1991" s="6" t="s">
        <v>1785</v>
      </c>
    </row>
    <row r="1992" spans="1:11" x14ac:dyDescent="0.25">
      <c r="A1992" s="6">
        <v>1</v>
      </c>
      <c r="E1992" s="6" t="s">
        <v>198</v>
      </c>
      <c r="F1992" s="3" t="s">
        <v>77</v>
      </c>
      <c r="G1992" s="3" t="s">
        <v>87</v>
      </c>
      <c r="I1992" s="3" t="s">
        <v>1639</v>
      </c>
      <c r="K1992" s="6" t="s">
        <v>1785</v>
      </c>
    </row>
    <row r="1993" spans="1:11" x14ac:dyDescent="0.25">
      <c r="A1993" s="6">
        <v>1</v>
      </c>
      <c r="E1993" s="6" t="s">
        <v>1449</v>
      </c>
      <c r="F1993" s="3" t="s">
        <v>77</v>
      </c>
      <c r="G1993" s="3" t="s">
        <v>87</v>
      </c>
      <c r="I1993" s="3" t="s">
        <v>1639</v>
      </c>
      <c r="K1993" s="6" t="s">
        <v>1785</v>
      </c>
    </row>
    <row r="1994" spans="1:11" x14ac:dyDescent="0.25">
      <c r="A1994" s="6">
        <v>1</v>
      </c>
      <c r="E1994" s="6" t="s">
        <v>1450</v>
      </c>
      <c r="F1994" s="3" t="s">
        <v>77</v>
      </c>
      <c r="G1994" s="3" t="s">
        <v>87</v>
      </c>
      <c r="I1994" s="3" t="s">
        <v>1639</v>
      </c>
      <c r="K1994" s="6" t="s">
        <v>1786</v>
      </c>
    </row>
    <row r="1995" spans="1:11" x14ac:dyDescent="0.25">
      <c r="A1995" s="6">
        <v>1</v>
      </c>
      <c r="E1995" s="6" t="s">
        <v>1451</v>
      </c>
      <c r="F1995" s="3" t="s">
        <v>77</v>
      </c>
      <c r="G1995" s="3" t="s">
        <v>87</v>
      </c>
      <c r="I1995" s="3" t="s">
        <v>1639</v>
      </c>
      <c r="K1995" s="6" t="s">
        <v>1786</v>
      </c>
    </row>
    <row r="1996" spans="1:11" x14ac:dyDescent="0.25">
      <c r="A1996" s="6">
        <v>1</v>
      </c>
      <c r="E1996" s="6" t="s">
        <v>1452</v>
      </c>
      <c r="F1996" s="3" t="s">
        <v>77</v>
      </c>
      <c r="G1996" s="3" t="s">
        <v>87</v>
      </c>
      <c r="I1996" s="3" t="s">
        <v>1639</v>
      </c>
      <c r="K1996" s="6" t="s">
        <v>1786</v>
      </c>
    </row>
    <row r="1997" spans="1:11" x14ac:dyDescent="0.25">
      <c r="A1997" s="6">
        <v>1</v>
      </c>
      <c r="E1997" s="6" t="s">
        <v>135</v>
      </c>
      <c r="F1997" s="3" t="s">
        <v>77</v>
      </c>
      <c r="G1997" s="3" t="s">
        <v>87</v>
      </c>
      <c r="I1997" s="3" t="s">
        <v>1639</v>
      </c>
      <c r="K1997" s="6" t="s">
        <v>1786</v>
      </c>
    </row>
    <row r="1998" spans="1:11" x14ac:dyDescent="0.25">
      <c r="A1998" s="6">
        <v>1</v>
      </c>
      <c r="E1998" s="6" t="s">
        <v>1451</v>
      </c>
      <c r="F1998" s="3" t="s">
        <v>77</v>
      </c>
      <c r="G1998" s="3" t="s">
        <v>87</v>
      </c>
      <c r="I1998" s="3" t="s">
        <v>1639</v>
      </c>
      <c r="K1998" s="6" t="s">
        <v>1786</v>
      </c>
    </row>
    <row r="1999" spans="1:11" x14ac:dyDescent="0.25">
      <c r="A1999" s="6">
        <v>1</v>
      </c>
      <c r="E1999" s="6" t="s">
        <v>1453</v>
      </c>
      <c r="F1999" s="3" t="s">
        <v>77</v>
      </c>
      <c r="G1999" s="3" t="s">
        <v>87</v>
      </c>
      <c r="I1999" s="3" t="s">
        <v>1639</v>
      </c>
      <c r="K1999" s="6" t="s">
        <v>1787</v>
      </c>
    </row>
    <row r="2000" spans="1:11" x14ac:dyDescent="0.25">
      <c r="A2000" s="6">
        <v>1</v>
      </c>
      <c r="E2000" s="6" t="s">
        <v>132</v>
      </c>
      <c r="F2000" s="3" t="s">
        <v>77</v>
      </c>
      <c r="G2000" s="3" t="s">
        <v>87</v>
      </c>
      <c r="I2000" s="3" t="s">
        <v>1639</v>
      </c>
      <c r="K2000" s="6" t="s">
        <v>1788</v>
      </c>
    </row>
    <row r="2001" spans="1:11" x14ac:dyDescent="0.25">
      <c r="A2001" s="6">
        <v>1</v>
      </c>
      <c r="E2001" s="6" t="s">
        <v>113</v>
      </c>
      <c r="F2001" s="3" t="s">
        <v>77</v>
      </c>
      <c r="G2001" s="3" t="s">
        <v>87</v>
      </c>
      <c r="I2001" s="3" t="s">
        <v>1639</v>
      </c>
      <c r="K2001" s="6" t="s">
        <v>1788</v>
      </c>
    </row>
    <row r="2002" spans="1:11" x14ac:dyDescent="0.25">
      <c r="A2002" s="6">
        <v>1</v>
      </c>
      <c r="E2002" s="6" t="s">
        <v>681</v>
      </c>
      <c r="F2002" s="3" t="s">
        <v>77</v>
      </c>
      <c r="G2002" s="3" t="s">
        <v>87</v>
      </c>
      <c r="I2002" s="3" t="s">
        <v>1639</v>
      </c>
      <c r="K2002" s="6" t="s">
        <v>1789</v>
      </c>
    </row>
    <row r="2003" spans="1:11" x14ac:dyDescent="0.25">
      <c r="A2003" s="6">
        <v>1</v>
      </c>
      <c r="E2003" s="6" t="s">
        <v>1454</v>
      </c>
      <c r="F2003" s="3" t="s">
        <v>77</v>
      </c>
      <c r="G2003" s="3" t="s">
        <v>87</v>
      </c>
      <c r="I2003" s="3" t="s">
        <v>1639</v>
      </c>
      <c r="K2003" s="6" t="s">
        <v>1790</v>
      </c>
    </row>
    <row r="2004" spans="1:11" x14ac:dyDescent="0.25">
      <c r="A2004" s="6">
        <v>1</v>
      </c>
      <c r="E2004" s="6" t="s">
        <v>1455</v>
      </c>
      <c r="F2004" s="3" t="s">
        <v>77</v>
      </c>
      <c r="G2004" s="3" t="s">
        <v>87</v>
      </c>
      <c r="I2004" s="3" t="s">
        <v>1639</v>
      </c>
      <c r="K2004" s="6" t="s">
        <v>817</v>
      </c>
    </row>
    <row r="2005" spans="1:11" x14ac:dyDescent="0.25">
      <c r="A2005" s="6">
        <v>1</v>
      </c>
      <c r="E2005" s="6" t="s">
        <v>1456</v>
      </c>
      <c r="F2005" s="3" t="s">
        <v>77</v>
      </c>
      <c r="G2005" s="3" t="s">
        <v>87</v>
      </c>
      <c r="I2005" s="3" t="s">
        <v>1639</v>
      </c>
      <c r="K2005" s="6" t="s">
        <v>817</v>
      </c>
    </row>
    <row r="2006" spans="1:11" x14ac:dyDescent="0.25">
      <c r="A2006" s="6">
        <v>1</v>
      </c>
      <c r="E2006" s="6" t="s">
        <v>1457</v>
      </c>
      <c r="F2006" s="3" t="s">
        <v>77</v>
      </c>
      <c r="G2006" s="3" t="s">
        <v>87</v>
      </c>
      <c r="I2006" s="3" t="s">
        <v>1639</v>
      </c>
      <c r="K2006" s="6" t="s">
        <v>817</v>
      </c>
    </row>
    <row r="2007" spans="1:11" x14ac:dyDescent="0.25">
      <c r="A2007" s="6">
        <v>1</v>
      </c>
      <c r="E2007" s="6" t="s">
        <v>1458</v>
      </c>
      <c r="F2007" s="3" t="s">
        <v>77</v>
      </c>
      <c r="G2007" s="3" t="s">
        <v>87</v>
      </c>
      <c r="I2007" s="3" t="s">
        <v>1639</v>
      </c>
      <c r="K2007" s="6" t="s">
        <v>817</v>
      </c>
    </row>
    <row r="2008" spans="1:11" x14ac:dyDescent="0.25">
      <c r="A2008" s="6">
        <v>1</v>
      </c>
      <c r="E2008" s="6" t="s">
        <v>1459</v>
      </c>
      <c r="F2008" s="3" t="s">
        <v>77</v>
      </c>
      <c r="G2008" s="3" t="s">
        <v>87</v>
      </c>
      <c r="I2008" s="3" t="s">
        <v>1639</v>
      </c>
      <c r="K2008" s="6" t="s">
        <v>1791</v>
      </c>
    </row>
    <row r="2009" spans="1:11" x14ac:dyDescent="0.25">
      <c r="A2009" s="6">
        <v>1</v>
      </c>
      <c r="E2009" s="6" t="s">
        <v>1460</v>
      </c>
      <c r="F2009" s="3" t="s">
        <v>77</v>
      </c>
      <c r="G2009" s="3" t="s">
        <v>87</v>
      </c>
      <c r="I2009" s="3" t="s">
        <v>1639</v>
      </c>
      <c r="K2009" s="6" t="s">
        <v>1791</v>
      </c>
    </row>
    <row r="2010" spans="1:11" x14ac:dyDescent="0.25">
      <c r="A2010" s="6">
        <v>1</v>
      </c>
      <c r="E2010" s="6" t="s">
        <v>1461</v>
      </c>
      <c r="F2010" s="3" t="s">
        <v>77</v>
      </c>
      <c r="G2010" s="3" t="s">
        <v>87</v>
      </c>
      <c r="I2010" s="3" t="s">
        <v>1639</v>
      </c>
      <c r="K2010" s="6" t="s">
        <v>1791</v>
      </c>
    </row>
    <row r="2011" spans="1:11" x14ac:dyDescent="0.25">
      <c r="A2011" s="6">
        <v>1</v>
      </c>
      <c r="E2011" s="6" t="s">
        <v>1462</v>
      </c>
      <c r="F2011" s="3" t="s">
        <v>77</v>
      </c>
      <c r="G2011" s="3" t="s">
        <v>87</v>
      </c>
      <c r="I2011" s="3" t="s">
        <v>1639</v>
      </c>
      <c r="K2011" s="6" t="s">
        <v>1791</v>
      </c>
    </row>
    <row r="2012" spans="1:11" x14ac:dyDescent="0.25">
      <c r="A2012" s="6">
        <v>1</v>
      </c>
      <c r="E2012" s="6" t="s">
        <v>599</v>
      </c>
      <c r="F2012" s="3" t="s">
        <v>77</v>
      </c>
      <c r="G2012" s="3" t="s">
        <v>87</v>
      </c>
      <c r="I2012" s="3" t="s">
        <v>1639</v>
      </c>
      <c r="K2012" s="6" t="s">
        <v>1791</v>
      </c>
    </row>
    <row r="2013" spans="1:11" x14ac:dyDescent="0.25">
      <c r="A2013" s="6">
        <v>1</v>
      </c>
      <c r="E2013" s="6" t="s">
        <v>1463</v>
      </c>
      <c r="F2013" s="3" t="s">
        <v>77</v>
      </c>
      <c r="G2013" s="3" t="s">
        <v>87</v>
      </c>
      <c r="I2013" s="3" t="s">
        <v>1639</v>
      </c>
      <c r="K2013" s="6" t="s">
        <v>1476</v>
      </c>
    </row>
    <row r="2014" spans="1:11" x14ac:dyDescent="0.25">
      <c r="A2014" s="6">
        <v>1</v>
      </c>
      <c r="E2014" s="6" t="s">
        <v>382</v>
      </c>
      <c r="F2014" s="3" t="s">
        <v>77</v>
      </c>
      <c r="G2014" s="3" t="s">
        <v>87</v>
      </c>
      <c r="I2014" s="3" t="s">
        <v>1639</v>
      </c>
      <c r="K2014" s="6" t="s">
        <v>1476</v>
      </c>
    </row>
    <row r="2015" spans="1:11" x14ac:dyDescent="0.25">
      <c r="A2015" s="6">
        <v>1</v>
      </c>
      <c r="E2015" s="6" t="s">
        <v>1464</v>
      </c>
      <c r="F2015" s="3" t="s">
        <v>77</v>
      </c>
      <c r="G2015" s="3" t="s">
        <v>87</v>
      </c>
      <c r="I2015" s="3" t="s">
        <v>1639</v>
      </c>
      <c r="K2015" s="6" t="s">
        <v>1476</v>
      </c>
    </row>
    <row r="2016" spans="1:11" x14ac:dyDescent="0.25">
      <c r="A2016" s="6">
        <v>1</v>
      </c>
      <c r="E2016" s="6" t="s">
        <v>1465</v>
      </c>
      <c r="F2016" s="3" t="s">
        <v>77</v>
      </c>
      <c r="G2016" s="3" t="s">
        <v>87</v>
      </c>
      <c r="I2016" s="3" t="s">
        <v>1639</v>
      </c>
      <c r="K2016" s="6" t="s">
        <v>1476</v>
      </c>
    </row>
    <row r="2017" spans="1:11" x14ac:dyDescent="0.25">
      <c r="A2017" s="6">
        <v>1</v>
      </c>
      <c r="E2017" s="6" t="s">
        <v>1466</v>
      </c>
      <c r="F2017" s="3" t="s">
        <v>77</v>
      </c>
      <c r="G2017" s="3" t="s">
        <v>87</v>
      </c>
      <c r="I2017" s="3" t="s">
        <v>1639</v>
      </c>
      <c r="K2017" s="6" t="s">
        <v>1476</v>
      </c>
    </row>
    <row r="2018" spans="1:11" x14ac:dyDescent="0.25">
      <c r="A2018" s="6">
        <v>1</v>
      </c>
      <c r="E2018" s="6" t="s">
        <v>1467</v>
      </c>
      <c r="F2018" s="3" t="s">
        <v>77</v>
      </c>
      <c r="G2018" s="3" t="s">
        <v>87</v>
      </c>
      <c r="I2018" s="3" t="s">
        <v>1639</v>
      </c>
      <c r="K2018" s="6" t="s">
        <v>1476</v>
      </c>
    </row>
    <row r="2019" spans="1:11" x14ac:dyDescent="0.25">
      <c r="A2019" s="6">
        <v>1</v>
      </c>
      <c r="E2019" s="6" t="s">
        <v>1468</v>
      </c>
      <c r="F2019" s="3" t="s">
        <v>77</v>
      </c>
      <c r="G2019" s="3" t="s">
        <v>87</v>
      </c>
      <c r="I2019" s="3" t="s">
        <v>1639</v>
      </c>
      <c r="K2019" s="6" t="s">
        <v>1476</v>
      </c>
    </row>
    <row r="2020" spans="1:11" x14ac:dyDescent="0.25">
      <c r="A2020" s="6">
        <v>1</v>
      </c>
      <c r="E2020" s="6" t="s">
        <v>383</v>
      </c>
      <c r="F2020" s="3" t="s">
        <v>77</v>
      </c>
      <c r="G2020" s="3" t="s">
        <v>87</v>
      </c>
      <c r="I2020" s="3" t="s">
        <v>1639</v>
      </c>
      <c r="K2020" s="6" t="s">
        <v>1476</v>
      </c>
    </row>
    <row r="2021" spans="1:11" x14ac:dyDescent="0.25">
      <c r="A2021" s="6">
        <v>1</v>
      </c>
      <c r="E2021" s="6" t="s">
        <v>1469</v>
      </c>
      <c r="F2021" s="3" t="s">
        <v>77</v>
      </c>
      <c r="G2021" s="3" t="s">
        <v>87</v>
      </c>
      <c r="I2021" s="3" t="s">
        <v>1639</v>
      </c>
      <c r="K2021" s="6" t="s">
        <v>1476</v>
      </c>
    </row>
    <row r="2022" spans="1:11" x14ac:dyDescent="0.25">
      <c r="A2022" s="6">
        <v>1</v>
      </c>
      <c r="E2022" s="6" t="s">
        <v>1470</v>
      </c>
      <c r="F2022" s="3" t="s">
        <v>77</v>
      </c>
      <c r="G2022" s="3" t="s">
        <v>87</v>
      </c>
      <c r="I2022" s="3" t="s">
        <v>1639</v>
      </c>
      <c r="K2022" s="6" t="s">
        <v>1476</v>
      </c>
    </row>
    <row r="2023" spans="1:11" x14ac:dyDescent="0.25">
      <c r="A2023" s="6">
        <v>1</v>
      </c>
      <c r="E2023" s="6" t="s">
        <v>1471</v>
      </c>
      <c r="F2023" s="3" t="s">
        <v>77</v>
      </c>
      <c r="G2023" s="3" t="s">
        <v>87</v>
      </c>
      <c r="I2023" s="3" t="s">
        <v>1639</v>
      </c>
      <c r="K2023" s="6" t="s">
        <v>1476</v>
      </c>
    </row>
    <row r="2024" spans="1:11" x14ac:dyDescent="0.25">
      <c r="A2024" s="6">
        <v>1</v>
      </c>
      <c r="E2024" s="6" t="s">
        <v>1472</v>
      </c>
      <c r="F2024" s="3" t="s">
        <v>77</v>
      </c>
      <c r="G2024" s="3" t="s">
        <v>87</v>
      </c>
      <c r="I2024" s="3" t="s">
        <v>1639</v>
      </c>
      <c r="K2024" s="6" t="s">
        <v>1476</v>
      </c>
    </row>
    <row r="2025" spans="1:11" x14ac:dyDescent="0.25">
      <c r="A2025" s="6">
        <v>1</v>
      </c>
      <c r="E2025" s="6" t="s">
        <v>1473</v>
      </c>
      <c r="F2025" s="3" t="s">
        <v>77</v>
      </c>
      <c r="G2025" s="3" t="s">
        <v>87</v>
      </c>
      <c r="I2025" s="3" t="s">
        <v>1639</v>
      </c>
      <c r="K2025" s="6" t="s">
        <v>1476</v>
      </c>
    </row>
    <row r="2026" spans="1:11" x14ac:dyDescent="0.25">
      <c r="A2026" s="6">
        <v>1</v>
      </c>
      <c r="E2026" s="6" t="s">
        <v>1474</v>
      </c>
      <c r="F2026" s="3" t="s">
        <v>77</v>
      </c>
      <c r="G2026" s="3" t="s">
        <v>87</v>
      </c>
      <c r="I2026" s="3" t="s">
        <v>1639</v>
      </c>
      <c r="K2026" s="6" t="s">
        <v>1476</v>
      </c>
    </row>
    <row r="2027" spans="1:11" x14ac:dyDescent="0.25">
      <c r="A2027" s="6">
        <v>1</v>
      </c>
      <c r="E2027" s="6" t="s">
        <v>1475</v>
      </c>
      <c r="F2027" s="3" t="s">
        <v>77</v>
      </c>
      <c r="G2027" s="3" t="s">
        <v>87</v>
      </c>
      <c r="I2027" s="3" t="s">
        <v>1639</v>
      </c>
      <c r="K2027" s="6" t="s">
        <v>1476</v>
      </c>
    </row>
    <row r="2028" spans="1:11" x14ac:dyDescent="0.25">
      <c r="A2028" s="6">
        <v>1</v>
      </c>
      <c r="E2028" s="6" t="s">
        <v>1476</v>
      </c>
      <c r="F2028" s="3" t="s">
        <v>77</v>
      </c>
      <c r="G2028" s="3" t="s">
        <v>87</v>
      </c>
      <c r="I2028" s="3" t="s">
        <v>1639</v>
      </c>
      <c r="K2028" s="6" t="s">
        <v>1476</v>
      </c>
    </row>
    <row r="2029" spans="1:11" x14ac:dyDescent="0.25">
      <c r="A2029" s="6">
        <v>1</v>
      </c>
      <c r="E2029" s="6" t="s">
        <v>1477</v>
      </c>
      <c r="F2029" s="3" t="s">
        <v>77</v>
      </c>
      <c r="G2029" s="3" t="s">
        <v>87</v>
      </c>
      <c r="I2029" s="3" t="s">
        <v>1639</v>
      </c>
      <c r="K2029" s="6" t="s">
        <v>1476</v>
      </c>
    </row>
    <row r="2030" spans="1:11" x14ac:dyDescent="0.25">
      <c r="A2030" s="6">
        <v>1</v>
      </c>
      <c r="E2030" s="6" t="s">
        <v>1478</v>
      </c>
      <c r="F2030" s="3" t="s">
        <v>77</v>
      </c>
      <c r="G2030" s="3" t="s">
        <v>87</v>
      </c>
      <c r="I2030" s="3" t="s">
        <v>1639</v>
      </c>
      <c r="K2030" s="6" t="s">
        <v>1476</v>
      </c>
    </row>
    <row r="2031" spans="1:11" x14ac:dyDescent="0.25">
      <c r="A2031" s="6">
        <v>1</v>
      </c>
      <c r="E2031" s="6" t="s">
        <v>1479</v>
      </c>
      <c r="F2031" s="3" t="s">
        <v>77</v>
      </c>
      <c r="G2031" s="3" t="s">
        <v>87</v>
      </c>
      <c r="I2031" s="3" t="s">
        <v>1639</v>
      </c>
      <c r="K2031" s="6" t="s">
        <v>1476</v>
      </c>
    </row>
    <row r="2032" spans="1:11" x14ac:dyDescent="0.25">
      <c r="A2032" s="6">
        <v>1</v>
      </c>
      <c r="E2032" s="6" t="s">
        <v>1414</v>
      </c>
      <c r="F2032" s="3" t="s">
        <v>77</v>
      </c>
      <c r="G2032" s="3" t="s">
        <v>87</v>
      </c>
      <c r="I2032" s="3" t="s">
        <v>1639</v>
      </c>
      <c r="K2032" s="6" t="s">
        <v>1476</v>
      </c>
    </row>
    <row r="2033" spans="1:11" x14ac:dyDescent="0.25">
      <c r="A2033" s="6">
        <v>1</v>
      </c>
      <c r="E2033" s="6" t="s">
        <v>1480</v>
      </c>
      <c r="F2033" s="3" t="s">
        <v>77</v>
      </c>
      <c r="G2033" s="3" t="s">
        <v>87</v>
      </c>
      <c r="I2033" s="3" t="s">
        <v>1639</v>
      </c>
      <c r="K2033" s="6" t="s">
        <v>1476</v>
      </c>
    </row>
    <row r="2034" spans="1:11" x14ac:dyDescent="0.25">
      <c r="A2034" s="6">
        <v>1</v>
      </c>
      <c r="E2034" s="6" t="s">
        <v>1481</v>
      </c>
      <c r="F2034" s="3" t="s">
        <v>77</v>
      </c>
      <c r="G2034" s="3" t="s">
        <v>87</v>
      </c>
      <c r="I2034" s="3" t="s">
        <v>1639</v>
      </c>
      <c r="K2034" s="6" t="s">
        <v>1476</v>
      </c>
    </row>
    <row r="2035" spans="1:11" x14ac:dyDescent="0.25">
      <c r="A2035" s="6">
        <v>1</v>
      </c>
      <c r="E2035" s="6" t="s">
        <v>1482</v>
      </c>
      <c r="F2035" s="3" t="s">
        <v>77</v>
      </c>
      <c r="G2035" s="3" t="s">
        <v>87</v>
      </c>
      <c r="I2035" s="3" t="s">
        <v>1639</v>
      </c>
      <c r="K2035" s="6" t="s">
        <v>1476</v>
      </c>
    </row>
    <row r="2036" spans="1:11" x14ac:dyDescent="0.25">
      <c r="A2036" s="6">
        <v>1</v>
      </c>
      <c r="E2036" s="6" t="s">
        <v>1483</v>
      </c>
      <c r="F2036" s="3" t="s">
        <v>77</v>
      </c>
      <c r="G2036" s="3" t="s">
        <v>87</v>
      </c>
      <c r="I2036" s="3" t="s">
        <v>1639</v>
      </c>
      <c r="K2036" s="6" t="s">
        <v>1476</v>
      </c>
    </row>
    <row r="2037" spans="1:11" x14ac:dyDescent="0.25">
      <c r="A2037" s="6">
        <v>1</v>
      </c>
      <c r="E2037" s="6" t="s">
        <v>1484</v>
      </c>
      <c r="F2037" s="3" t="s">
        <v>77</v>
      </c>
      <c r="G2037" s="3" t="s">
        <v>87</v>
      </c>
      <c r="I2037" s="3" t="s">
        <v>1639</v>
      </c>
      <c r="K2037" s="6" t="s">
        <v>1476</v>
      </c>
    </row>
    <row r="2038" spans="1:11" x14ac:dyDescent="0.25">
      <c r="A2038" s="6">
        <v>1</v>
      </c>
      <c r="E2038" s="6" t="s">
        <v>1485</v>
      </c>
      <c r="F2038" s="3" t="s">
        <v>77</v>
      </c>
      <c r="G2038" s="3" t="s">
        <v>87</v>
      </c>
      <c r="I2038" s="3" t="s">
        <v>1639</v>
      </c>
      <c r="K2038" s="6" t="s">
        <v>1476</v>
      </c>
    </row>
    <row r="2039" spans="1:11" x14ac:dyDescent="0.25">
      <c r="A2039" s="6">
        <v>1</v>
      </c>
      <c r="E2039" s="6" t="s">
        <v>348</v>
      </c>
      <c r="F2039" s="3" t="s">
        <v>77</v>
      </c>
      <c r="G2039" s="3" t="s">
        <v>87</v>
      </c>
      <c r="I2039" s="3" t="s">
        <v>1639</v>
      </c>
      <c r="K2039" s="6" t="s">
        <v>1476</v>
      </c>
    </row>
    <row r="2040" spans="1:11" x14ac:dyDescent="0.25">
      <c r="A2040" s="6">
        <v>1</v>
      </c>
      <c r="E2040" s="6" t="s">
        <v>115</v>
      </c>
      <c r="F2040" s="3" t="s">
        <v>77</v>
      </c>
      <c r="G2040" s="3" t="s">
        <v>87</v>
      </c>
      <c r="I2040" s="3" t="s">
        <v>1639</v>
      </c>
      <c r="K2040" s="6" t="s">
        <v>1476</v>
      </c>
    </row>
    <row r="2041" spans="1:11" x14ac:dyDescent="0.25">
      <c r="A2041" s="6">
        <v>1</v>
      </c>
      <c r="E2041" s="6" t="s">
        <v>334</v>
      </c>
      <c r="F2041" s="3" t="s">
        <v>77</v>
      </c>
      <c r="G2041" s="3" t="s">
        <v>87</v>
      </c>
      <c r="I2041" s="3" t="s">
        <v>1639</v>
      </c>
      <c r="K2041" s="6" t="s">
        <v>1476</v>
      </c>
    </row>
    <row r="2042" spans="1:11" x14ac:dyDescent="0.25">
      <c r="A2042" s="6">
        <v>1</v>
      </c>
      <c r="E2042" s="6" t="s">
        <v>197</v>
      </c>
      <c r="F2042" s="3" t="s">
        <v>77</v>
      </c>
      <c r="G2042" s="3" t="s">
        <v>87</v>
      </c>
      <c r="I2042" s="3" t="s">
        <v>1639</v>
      </c>
      <c r="K2042" s="6" t="s">
        <v>1476</v>
      </c>
    </row>
    <row r="2043" spans="1:11" x14ac:dyDescent="0.25">
      <c r="A2043" s="6">
        <v>1</v>
      </c>
      <c r="E2043" s="6" t="s">
        <v>774</v>
      </c>
      <c r="F2043" s="3" t="s">
        <v>77</v>
      </c>
      <c r="G2043" s="3" t="s">
        <v>87</v>
      </c>
      <c r="I2043" s="3" t="s">
        <v>1639</v>
      </c>
      <c r="K2043" s="6" t="s">
        <v>1476</v>
      </c>
    </row>
    <row r="2044" spans="1:11" x14ac:dyDescent="0.25">
      <c r="A2044" s="6">
        <v>1</v>
      </c>
      <c r="E2044" s="6" t="s">
        <v>1486</v>
      </c>
      <c r="F2044" s="3" t="s">
        <v>77</v>
      </c>
      <c r="G2044" s="3" t="s">
        <v>87</v>
      </c>
      <c r="I2044" s="3" t="s">
        <v>1639</v>
      </c>
      <c r="K2044" s="6" t="s">
        <v>1476</v>
      </c>
    </row>
    <row r="2045" spans="1:11" x14ac:dyDescent="0.25">
      <c r="A2045" s="6">
        <v>1</v>
      </c>
      <c r="E2045" s="6" t="s">
        <v>1487</v>
      </c>
      <c r="F2045" s="3" t="s">
        <v>77</v>
      </c>
      <c r="G2045" s="3" t="s">
        <v>87</v>
      </c>
      <c r="I2045" s="3" t="s">
        <v>1639</v>
      </c>
      <c r="K2045" s="6" t="s">
        <v>1476</v>
      </c>
    </row>
    <row r="2046" spans="1:11" x14ac:dyDescent="0.25">
      <c r="A2046" s="6">
        <v>1</v>
      </c>
      <c r="E2046" s="6" t="s">
        <v>1488</v>
      </c>
      <c r="F2046" s="3" t="s">
        <v>77</v>
      </c>
      <c r="G2046" s="3" t="s">
        <v>87</v>
      </c>
      <c r="I2046" s="3" t="s">
        <v>1639</v>
      </c>
      <c r="K2046" s="6" t="s">
        <v>1476</v>
      </c>
    </row>
    <row r="2047" spans="1:11" x14ac:dyDescent="0.25">
      <c r="A2047" s="6">
        <v>1</v>
      </c>
      <c r="E2047" s="6" t="s">
        <v>1489</v>
      </c>
      <c r="F2047" s="3" t="s">
        <v>77</v>
      </c>
      <c r="G2047" s="3" t="s">
        <v>87</v>
      </c>
      <c r="I2047" s="3" t="s">
        <v>1639</v>
      </c>
      <c r="K2047" s="6" t="s">
        <v>1476</v>
      </c>
    </row>
    <row r="2048" spans="1:11" x14ac:dyDescent="0.25">
      <c r="A2048" s="6">
        <v>1</v>
      </c>
      <c r="E2048" s="6" t="s">
        <v>1490</v>
      </c>
      <c r="F2048" s="3" t="s">
        <v>77</v>
      </c>
      <c r="G2048" s="3" t="s">
        <v>87</v>
      </c>
      <c r="I2048" s="3" t="s">
        <v>1639</v>
      </c>
      <c r="K2048" s="6" t="s">
        <v>1476</v>
      </c>
    </row>
    <row r="2049" spans="1:11" x14ac:dyDescent="0.25">
      <c r="A2049" s="6">
        <v>1</v>
      </c>
      <c r="E2049" s="6" t="s">
        <v>1491</v>
      </c>
      <c r="F2049" s="3" t="s">
        <v>77</v>
      </c>
      <c r="G2049" s="3" t="s">
        <v>87</v>
      </c>
      <c r="I2049" s="3" t="s">
        <v>1639</v>
      </c>
      <c r="K2049" s="6" t="s">
        <v>1476</v>
      </c>
    </row>
    <row r="2050" spans="1:11" x14ac:dyDescent="0.25">
      <c r="A2050" s="6">
        <v>1</v>
      </c>
      <c r="E2050" s="6" t="s">
        <v>1492</v>
      </c>
      <c r="F2050" s="3" t="s">
        <v>77</v>
      </c>
      <c r="G2050" s="3" t="s">
        <v>87</v>
      </c>
      <c r="I2050" s="3" t="s">
        <v>1639</v>
      </c>
      <c r="K2050" s="6" t="s">
        <v>1476</v>
      </c>
    </row>
    <row r="2051" spans="1:11" x14ac:dyDescent="0.25">
      <c r="A2051" s="6">
        <v>1</v>
      </c>
      <c r="E2051" s="6" t="s">
        <v>1493</v>
      </c>
      <c r="F2051" s="3" t="s">
        <v>77</v>
      </c>
      <c r="G2051" s="3" t="s">
        <v>87</v>
      </c>
      <c r="I2051" s="3" t="s">
        <v>1639</v>
      </c>
      <c r="K2051" s="6" t="s">
        <v>1476</v>
      </c>
    </row>
    <row r="2052" spans="1:11" x14ac:dyDescent="0.25">
      <c r="A2052" s="6">
        <v>1</v>
      </c>
      <c r="E2052" s="6" t="s">
        <v>1494</v>
      </c>
      <c r="F2052" s="3" t="s">
        <v>77</v>
      </c>
      <c r="G2052" s="3" t="s">
        <v>87</v>
      </c>
      <c r="I2052" s="3" t="s">
        <v>1639</v>
      </c>
      <c r="K2052" s="6" t="s">
        <v>1476</v>
      </c>
    </row>
    <row r="2053" spans="1:11" x14ac:dyDescent="0.25">
      <c r="A2053" s="6">
        <v>1</v>
      </c>
      <c r="E2053" s="6" t="s">
        <v>1495</v>
      </c>
      <c r="F2053" s="3" t="s">
        <v>77</v>
      </c>
      <c r="G2053" s="3" t="s">
        <v>87</v>
      </c>
      <c r="I2053" s="3" t="s">
        <v>1639</v>
      </c>
      <c r="K2053" s="6" t="s">
        <v>1476</v>
      </c>
    </row>
    <row r="2054" spans="1:11" x14ac:dyDescent="0.25">
      <c r="A2054" s="6">
        <v>1</v>
      </c>
      <c r="E2054" s="6" t="s">
        <v>1496</v>
      </c>
      <c r="F2054" s="3" t="s">
        <v>77</v>
      </c>
      <c r="G2054" s="3" t="s">
        <v>87</v>
      </c>
      <c r="I2054" s="3" t="s">
        <v>1639</v>
      </c>
      <c r="K2054" s="6" t="s">
        <v>1476</v>
      </c>
    </row>
    <row r="2055" spans="1:11" x14ac:dyDescent="0.25">
      <c r="A2055" s="6">
        <v>1</v>
      </c>
      <c r="E2055" s="6" t="s">
        <v>1497</v>
      </c>
      <c r="F2055" s="3" t="s">
        <v>77</v>
      </c>
      <c r="G2055" s="3" t="s">
        <v>87</v>
      </c>
      <c r="I2055" s="3" t="s">
        <v>1639</v>
      </c>
      <c r="K2055" s="6" t="s">
        <v>1476</v>
      </c>
    </row>
    <row r="2056" spans="1:11" x14ac:dyDescent="0.25">
      <c r="A2056" s="6">
        <v>1</v>
      </c>
      <c r="E2056" s="6" t="s">
        <v>124</v>
      </c>
      <c r="F2056" s="3" t="s">
        <v>77</v>
      </c>
      <c r="G2056" s="3" t="s">
        <v>87</v>
      </c>
      <c r="I2056" s="3" t="s">
        <v>1639</v>
      </c>
      <c r="K2056" s="6" t="s">
        <v>1476</v>
      </c>
    </row>
    <row r="2057" spans="1:11" x14ac:dyDescent="0.25">
      <c r="A2057" s="6">
        <v>1</v>
      </c>
      <c r="E2057" s="6" t="s">
        <v>371</v>
      </c>
      <c r="F2057" s="3" t="s">
        <v>77</v>
      </c>
      <c r="G2057" s="3" t="s">
        <v>87</v>
      </c>
      <c r="I2057" s="3" t="s">
        <v>1639</v>
      </c>
      <c r="K2057" s="6" t="s">
        <v>1476</v>
      </c>
    </row>
    <row r="2058" spans="1:11" x14ac:dyDescent="0.25">
      <c r="A2058" s="6">
        <v>1</v>
      </c>
      <c r="E2058" s="6" t="s">
        <v>1498</v>
      </c>
      <c r="F2058" s="3" t="s">
        <v>77</v>
      </c>
      <c r="G2058" s="3" t="s">
        <v>87</v>
      </c>
      <c r="I2058" s="3" t="s">
        <v>1639</v>
      </c>
      <c r="K2058" s="6" t="s">
        <v>1476</v>
      </c>
    </row>
    <row r="2059" spans="1:11" x14ac:dyDescent="0.25">
      <c r="A2059" s="6">
        <v>1</v>
      </c>
      <c r="E2059" s="6" t="s">
        <v>1499</v>
      </c>
      <c r="F2059" s="3" t="s">
        <v>77</v>
      </c>
      <c r="G2059" s="3" t="s">
        <v>87</v>
      </c>
      <c r="I2059" s="3" t="s">
        <v>1639</v>
      </c>
      <c r="K2059" s="6" t="s">
        <v>1476</v>
      </c>
    </row>
    <row r="2060" spans="1:11" x14ac:dyDescent="0.25">
      <c r="A2060" s="6">
        <v>1</v>
      </c>
      <c r="E2060" s="6" t="s">
        <v>1500</v>
      </c>
      <c r="F2060" s="3" t="s">
        <v>77</v>
      </c>
      <c r="G2060" s="3" t="s">
        <v>87</v>
      </c>
      <c r="I2060" s="3" t="s">
        <v>1639</v>
      </c>
      <c r="K2060" s="6" t="s">
        <v>1476</v>
      </c>
    </row>
    <row r="2061" spans="1:11" x14ac:dyDescent="0.25">
      <c r="A2061" s="6">
        <v>1</v>
      </c>
      <c r="E2061" s="6" t="s">
        <v>132</v>
      </c>
      <c r="F2061" s="3" t="s">
        <v>77</v>
      </c>
      <c r="G2061" s="3" t="s">
        <v>87</v>
      </c>
      <c r="I2061" s="3" t="s">
        <v>1639</v>
      </c>
      <c r="K2061" s="6" t="s">
        <v>1476</v>
      </c>
    </row>
    <row r="2062" spans="1:11" x14ac:dyDescent="0.25">
      <c r="A2062" s="6">
        <v>1</v>
      </c>
      <c r="E2062" s="6" t="s">
        <v>306</v>
      </c>
      <c r="F2062" s="3" t="s">
        <v>77</v>
      </c>
      <c r="G2062" s="3" t="s">
        <v>87</v>
      </c>
      <c r="I2062" s="3" t="s">
        <v>1639</v>
      </c>
      <c r="K2062" s="6" t="s">
        <v>1476</v>
      </c>
    </row>
    <row r="2063" spans="1:11" x14ac:dyDescent="0.25">
      <c r="A2063" s="6">
        <v>1</v>
      </c>
      <c r="E2063" s="6" t="s">
        <v>1501</v>
      </c>
      <c r="F2063" s="3" t="s">
        <v>77</v>
      </c>
      <c r="G2063" s="3" t="s">
        <v>87</v>
      </c>
      <c r="I2063" s="3" t="s">
        <v>1639</v>
      </c>
      <c r="K2063" s="6" t="s">
        <v>1476</v>
      </c>
    </row>
    <row r="2064" spans="1:11" x14ac:dyDescent="0.25">
      <c r="A2064" s="6">
        <v>1</v>
      </c>
      <c r="E2064" s="6" t="s">
        <v>1502</v>
      </c>
      <c r="F2064" s="3" t="s">
        <v>77</v>
      </c>
      <c r="G2064" s="3" t="s">
        <v>87</v>
      </c>
      <c r="I2064" s="3" t="s">
        <v>1639</v>
      </c>
      <c r="K2064" s="6" t="s">
        <v>1476</v>
      </c>
    </row>
    <row r="2065" spans="1:11" x14ac:dyDescent="0.25">
      <c r="A2065" s="6">
        <v>1</v>
      </c>
      <c r="E2065" s="6" t="s">
        <v>1503</v>
      </c>
      <c r="F2065" s="3" t="s">
        <v>77</v>
      </c>
      <c r="G2065" s="3" t="s">
        <v>87</v>
      </c>
      <c r="I2065" s="3" t="s">
        <v>1639</v>
      </c>
      <c r="K2065" s="6" t="s">
        <v>1476</v>
      </c>
    </row>
    <row r="2066" spans="1:11" x14ac:dyDescent="0.25">
      <c r="A2066" s="6">
        <v>1</v>
      </c>
      <c r="E2066" s="6" t="s">
        <v>1504</v>
      </c>
      <c r="F2066" s="3" t="s">
        <v>77</v>
      </c>
      <c r="G2066" s="3" t="s">
        <v>87</v>
      </c>
      <c r="I2066" s="3" t="s">
        <v>1639</v>
      </c>
      <c r="K2066" s="6" t="s">
        <v>1476</v>
      </c>
    </row>
    <row r="2067" spans="1:11" x14ac:dyDescent="0.25">
      <c r="A2067" s="6">
        <v>1</v>
      </c>
      <c r="E2067" s="6" t="s">
        <v>1505</v>
      </c>
      <c r="F2067" s="3" t="s">
        <v>77</v>
      </c>
      <c r="G2067" s="3" t="s">
        <v>87</v>
      </c>
      <c r="I2067" s="3" t="s">
        <v>1639</v>
      </c>
      <c r="K2067" s="6" t="s">
        <v>1476</v>
      </c>
    </row>
    <row r="2068" spans="1:11" x14ac:dyDescent="0.25">
      <c r="A2068" s="6">
        <v>1</v>
      </c>
      <c r="E2068" s="6" t="s">
        <v>1506</v>
      </c>
      <c r="F2068" s="3" t="s">
        <v>77</v>
      </c>
      <c r="G2068" s="3" t="s">
        <v>87</v>
      </c>
      <c r="I2068" s="3" t="s">
        <v>1639</v>
      </c>
      <c r="K2068" s="6" t="s">
        <v>1476</v>
      </c>
    </row>
    <row r="2069" spans="1:11" x14ac:dyDescent="0.25">
      <c r="A2069" s="6">
        <v>1</v>
      </c>
      <c r="E2069" s="6" t="s">
        <v>211</v>
      </c>
      <c r="F2069" s="3" t="s">
        <v>77</v>
      </c>
      <c r="G2069" s="3" t="s">
        <v>87</v>
      </c>
      <c r="I2069" s="3" t="s">
        <v>1639</v>
      </c>
      <c r="K2069" s="6" t="s">
        <v>1476</v>
      </c>
    </row>
    <row r="2070" spans="1:11" x14ac:dyDescent="0.25">
      <c r="A2070" s="6">
        <v>1</v>
      </c>
      <c r="E2070" s="6" t="s">
        <v>1507</v>
      </c>
      <c r="F2070" s="3" t="s">
        <v>77</v>
      </c>
      <c r="G2070" s="3" t="s">
        <v>87</v>
      </c>
      <c r="I2070" s="3" t="s">
        <v>1639</v>
      </c>
      <c r="K2070" s="6" t="s">
        <v>1476</v>
      </c>
    </row>
    <row r="2071" spans="1:11" x14ac:dyDescent="0.25">
      <c r="A2071" s="6">
        <v>1</v>
      </c>
      <c r="E2071" s="6" t="s">
        <v>1508</v>
      </c>
      <c r="F2071" s="3" t="s">
        <v>77</v>
      </c>
      <c r="G2071" s="3" t="s">
        <v>87</v>
      </c>
      <c r="I2071" s="3" t="s">
        <v>1639</v>
      </c>
      <c r="K2071" s="6" t="s">
        <v>1476</v>
      </c>
    </row>
    <row r="2072" spans="1:11" x14ac:dyDescent="0.25">
      <c r="A2072" s="6">
        <v>1</v>
      </c>
      <c r="E2072" s="6" t="s">
        <v>1349</v>
      </c>
      <c r="F2072" s="3" t="s">
        <v>77</v>
      </c>
      <c r="G2072" s="3" t="s">
        <v>87</v>
      </c>
      <c r="I2072" s="3" t="s">
        <v>1639</v>
      </c>
      <c r="K2072" s="6" t="s">
        <v>1476</v>
      </c>
    </row>
    <row r="2073" spans="1:11" x14ac:dyDescent="0.25">
      <c r="A2073" s="6">
        <v>1</v>
      </c>
      <c r="E2073" s="6" t="s">
        <v>956</v>
      </c>
      <c r="F2073" s="3" t="s">
        <v>77</v>
      </c>
      <c r="G2073" s="3" t="s">
        <v>87</v>
      </c>
      <c r="I2073" s="3" t="s">
        <v>1639</v>
      </c>
      <c r="K2073" s="6" t="s">
        <v>1476</v>
      </c>
    </row>
    <row r="2074" spans="1:11" x14ac:dyDescent="0.25">
      <c r="A2074" s="6">
        <v>1</v>
      </c>
      <c r="E2074" s="6" t="s">
        <v>1509</v>
      </c>
      <c r="F2074" s="3" t="s">
        <v>77</v>
      </c>
      <c r="G2074" s="3" t="s">
        <v>87</v>
      </c>
      <c r="I2074" s="3" t="s">
        <v>1639</v>
      </c>
      <c r="K2074" s="6" t="s">
        <v>1476</v>
      </c>
    </row>
    <row r="2075" spans="1:11" x14ac:dyDescent="0.25">
      <c r="A2075" s="6">
        <v>1</v>
      </c>
      <c r="E2075" s="6" t="s">
        <v>1510</v>
      </c>
      <c r="F2075" s="3" t="s">
        <v>77</v>
      </c>
      <c r="G2075" s="3" t="s">
        <v>87</v>
      </c>
      <c r="I2075" s="3" t="s">
        <v>1639</v>
      </c>
      <c r="K2075" s="6" t="s">
        <v>1476</v>
      </c>
    </row>
    <row r="2076" spans="1:11" x14ac:dyDescent="0.25">
      <c r="A2076" s="6">
        <v>1</v>
      </c>
      <c r="E2076" s="6" t="s">
        <v>1511</v>
      </c>
      <c r="F2076" s="3" t="s">
        <v>77</v>
      </c>
      <c r="G2076" s="3" t="s">
        <v>87</v>
      </c>
      <c r="I2076" s="3" t="s">
        <v>1639</v>
      </c>
      <c r="K2076" s="6" t="s">
        <v>1476</v>
      </c>
    </row>
    <row r="2077" spans="1:11" x14ac:dyDescent="0.25">
      <c r="A2077" s="6">
        <v>1</v>
      </c>
      <c r="E2077" s="6" t="s">
        <v>1512</v>
      </c>
      <c r="F2077" s="3" t="s">
        <v>77</v>
      </c>
      <c r="G2077" s="3" t="s">
        <v>87</v>
      </c>
      <c r="I2077" s="3" t="s">
        <v>1639</v>
      </c>
      <c r="K2077" s="6" t="s">
        <v>1476</v>
      </c>
    </row>
    <row r="2078" spans="1:11" x14ac:dyDescent="0.25">
      <c r="A2078" s="6">
        <v>1</v>
      </c>
      <c r="E2078" s="6" t="s">
        <v>1513</v>
      </c>
      <c r="F2078" s="3" t="s">
        <v>77</v>
      </c>
      <c r="G2078" s="3" t="s">
        <v>87</v>
      </c>
      <c r="I2078" s="3" t="s">
        <v>1639</v>
      </c>
      <c r="K2078" s="6" t="s">
        <v>1476</v>
      </c>
    </row>
    <row r="2079" spans="1:11" x14ac:dyDescent="0.25">
      <c r="A2079" s="6">
        <v>1</v>
      </c>
      <c r="E2079" s="6" t="s">
        <v>1514</v>
      </c>
      <c r="F2079" s="3" t="s">
        <v>77</v>
      </c>
      <c r="G2079" s="3" t="s">
        <v>87</v>
      </c>
      <c r="I2079" s="3" t="s">
        <v>1639</v>
      </c>
      <c r="K2079" s="6" t="s">
        <v>1476</v>
      </c>
    </row>
    <row r="2080" spans="1:11" x14ac:dyDescent="0.25">
      <c r="A2080" s="6">
        <v>1</v>
      </c>
      <c r="E2080" s="6" t="s">
        <v>1515</v>
      </c>
      <c r="F2080" s="3" t="s">
        <v>77</v>
      </c>
      <c r="G2080" s="3" t="s">
        <v>87</v>
      </c>
      <c r="I2080" s="3" t="s">
        <v>1639</v>
      </c>
      <c r="K2080" s="6" t="s">
        <v>1476</v>
      </c>
    </row>
    <row r="2081" spans="1:11" x14ac:dyDescent="0.25">
      <c r="A2081" s="6">
        <v>1</v>
      </c>
      <c r="E2081" s="6" t="s">
        <v>1516</v>
      </c>
      <c r="F2081" s="3" t="s">
        <v>77</v>
      </c>
      <c r="G2081" s="3" t="s">
        <v>87</v>
      </c>
      <c r="I2081" s="3" t="s">
        <v>1639</v>
      </c>
      <c r="K2081" s="6" t="s">
        <v>1476</v>
      </c>
    </row>
    <row r="2082" spans="1:11" x14ac:dyDescent="0.25">
      <c r="A2082" s="6">
        <v>1</v>
      </c>
      <c r="E2082" s="6" t="s">
        <v>1517</v>
      </c>
      <c r="F2082" s="3" t="s">
        <v>77</v>
      </c>
      <c r="G2082" s="3" t="s">
        <v>87</v>
      </c>
      <c r="I2082" s="3" t="s">
        <v>1639</v>
      </c>
      <c r="K2082" s="6" t="s">
        <v>1476</v>
      </c>
    </row>
    <row r="2083" spans="1:11" x14ac:dyDescent="0.25">
      <c r="A2083" s="6">
        <v>1</v>
      </c>
      <c r="E2083" s="6" t="s">
        <v>1518</v>
      </c>
      <c r="F2083" s="3" t="s">
        <v>77</v>
      </c>
      <c r="G2083" s="3" t="s">
        <v>87</v>
      </c>
      <c r="I2083" s="3" t="s">
        <v>1639</v>
      </c>
      <c r="K2083" s="6" t="s">
        <v>1792</v>
      </c>
    </row>
    <row r="2084" spans="1:11" x14ac:dyDescent="0.25">
      <c r="A2084" s="6">
        <v>1</v>
      </c>
      <c r="E2084" s="6" t="s">
        <v>1519</v>
      </c>
      <c r="F2084" s="3" t="s">
        <v>77</v>
      </c>
      <c r="G2084" s="3" t="s">
        <v>87</v>
      </c>
      <c r="I2084" s="3" t="s">
        <v>1639</v>
      </c>
      <c r="K2084" s="6" t="s">
        <v>1792</v>
      </c>
    </row>
    <row r="2085" spans="1:11" x14ac:dyDescent="0.25">
      <c r="A2085" s="6">
        <v>1</v>
      </c>
      <c r="E2085" s="6" t="s">
        <v>1520</v>
      </c>
      <c r="F2085" s="3" t="s">
        <v>77</v>
      </c>
      <c r="G2085" s="3" t="s">
        <v>87</v>
      </c>
      <c r="I2085" s="3" t="s">
        <v>1639</v>
      </c>
      <c r="K2085" s="6" t="s">
        <v>1792</v>
      </c>
    </row>
    <row r="2086" spans="1:11" x14ac:dyDescent="0.25">
      <c r="A2086" s="6">
        <v>1</v>
      </c>
      <c r="E2086" s="6" t="s">
        <v>1521</v>
      </c>
      <c r="F2086" s="3" t="s">
        <v>77</v>
      </c>
      <c r="G2086" s="3" t="s">
        <v>87</v>
      </c>
      <c r="I2086" s="3" t="s">
        <v>1639</v>
      </c>
      <c r="K2086" s="6" t="s">
        <v>1792</v>
      </c>
    </row>
    <row r="2087" spans="1:11" x14ac:dyDescent="0.25">
      <c r="A2087" s="6">
        <v>1</v>
      </c>
      <c r="E2087" s="6" t="s">
        <v>1522</v>
      </c>
      <c r="F2087" s="3" t="s">
        <v>77</v>
      </c>
      <c r="G2087" s="3" t="s">
        <v>87</v>
      </c>
      <c r="I2087" s="3" t="s">
        <v>1639</v>
      </c>
      <c r="K2087" s="6" t="s">
        <v>1792</v>
      </c>
    </row>
    <row r="2088" spans="1:11" x14ac:dyDescent="0.25">
      <c r="A2088" s="6">
        <v>1</v>
      </c>
      <c r="E2088" s="6" t="s">
        <v>1523</v>
      </c>
      <c r="F2088" s="3" t="s">
        <v>77</v>
      </c>
      <c r="G2088" s="3" t="s">
        <v>87</v>
      </c>
      <c r="I2088" s="3" t="s">
        <v>1639</v>
      </c>
      <c r="K2088" s="6" t="s">
        <v>1793</v>
      </c>
    </row>
    <row r="2089" spans="1:11" x14ac:dyDescent="0.25">
      <c r="A2089" s="6">
        <v>1</v>
      </c>
      <c r="E2089" s="6" t="s">
        <v>1524</v>
      </c>
      <c r="F2089" s="3" t="s">
        <v>77</v>
      </c>
      <c r="G2089" s="3" t="s">
        <v>87</v>
      </c>
      <c r="I2089" s="3" t="s">
        <v>1639</v>
      </c>
      <c r="K2089" s="6" t="s">
        <v>1793</v>
      </c>
    </row>
    <row r="2090" spans="1:11" x14ac:dyDescent="0.25">
      <c r="A2090" s="6">
        <v>1</v>
      </c>
      <c r="E2090" s="6" t="s">
        <v>1525</v>
      </c>
      <c r="F2090" s="3" t="s">
        <v>77</v>
      </c>
      <c r="G2090" s="3" t="s">
        <v>87</v>
      </c>
      <c r="I2090" s="3" t="s">
        <v>1639</v>
      </c>
      <c r="K2090" s="6" t="s">
        <v>1793</v>
      </c>
    </row>
    <row r="2091" spans="1:11" x14ac:dyDescent="0.25">
      <c r="A2091" s="6">
        <v>1</v>
      </c>
      <c r="E2091" s="6" t="s">
        <v>1526</v>
      </c>
      <c r="F2091" s="3" t="s">
        <v>77</v>
      </c>
      <c r="G2091" s="3" t="s">
        <v>87</v>
      </c>
      <c r="I2091" s="3" t="s">
        <v>1639</v>
      </c>
      <c r="K2091" s="6" t="s">
        <v>1793</v>
      </c>
    </row>
    <row r="2092" spans="1:11" x14ac:dyDescent="0.25">
      <c r="A2092" s="6">
        <v>1</v>
      </c>
      <c r="E2092" s="6" t="s">
        <v>1527</v>
      </c>
      <c r="F2092" s="3" t="s">
        <v>77</v>
      </c>
      <c r="G2092" s="3" t="s">
        <v>87</v>
      </c>
      <c r="I2092" s="3" t="s">
        <v>1639</v>
      </c>
      <c r="K2092" s="6" t="s">
        <v>1793</v>
      </c>
    </row>
    <row r="2093" spans="1:11" x14ac:dyDescent="0.25">
      <c r="A2093" s="6">
        <v>1</v>
      </c>
      <c r="E2093" s="6" t="s">
        <v>110</v>
      </c>
      <c r="F2093" s="3" t="s">
        <v>77</v>
      </c>
      <c r="G2093" s="3" t="s">
        <v>87</v>
      </c>
      <c r="I2093" s="3" t="s">
        <v>1639</v>
      </c>
      <c r="K2093" s="6" t="s">
        <v>1793</v>
      </c>
    </row>
    <row r="2094" spans="1:11" x14ac:dyDescent="0.25">
      <c r="A2094" s="6">
        <v>1</v>
      </c>
      <c r="E2094" s="6" t="s">
        <v>1528</v>
      </c>
      <c r="F2094" s="3" t="s">
        <v>77</v>
      </c>
      <c r="G2094" s="3" t="s">
        <v>87</v>
      </c>
      <c r="I2094" s="3" t="s">
        <v>1639</v>
      </c>
      <c r="K2094" s="6" t="s">
        <v>1793</v>
      </c>
    </row>
    <row r="2095" spans="1:11" x14ac:dyDescent="0.25">
      <c r="A2095" s="6">
        <v>1</v>
      </c>
      <c r="E2095" s="6" t="s">
        <v>1529</v>
      </c>
      <c r="F2095" s="3" t="s">
        <v>77</v>
      </c>
      <c r="G2095" s="3" t="s">
        <v>87</v>
      </c>
      <c r="I2095" s="3" t="s">
        <v>1639</v>
      </c>
      <c r="K2095" s="6" t="s">
        <v>1793</v>
      </c>
    </row>
    <row r="2096" spans="1:11" x14ac:dyDescent="0.25">
      <c r="A2096" s="6">
        <v>1</v>
      </c>
      <c r="E2096" s="6" t="s">
        <v>689</v>
      </c>
      <c r="F2096" s="3" t="s">
        <v>77</v>
      </c>
      <c r="G2096" s="3" t="s">
        <v>87</v>
      </c>
      <c r="I2096" s="3" t="s">
        <v>1639</v>
      </c>
      <c r="K2096" s="6" t="s">
        <v>1793</v>
      </c>
    </row>
    <row r="2097" spans="1:11" x14ac:dyDescent="0.25">
      <c r="A2097" s="6">
        <v>1</v>
      </c>
      <c r="E2097" s="6" t="s">
        <v>1530</v>
      </c>
      <c r="F2097" s="3" t="s">
        <v>77</v>
      </c>
      <c r="G2097" s="3" t="s">
        <v>87</v>
      </c>
      <c r="I2097" s="3" t="s">
        <v>1639</v>
      </c>
      <c r="K2097" s="6" t="s">
        <v>1793</v>
      </c>
    </row>
    <row r="2098" spans="1:11" x14ac:dyDescent="0.25">
      <c r="A2098" s="6">
        <v>1</v>
      </c>
      <c r="E2098" s="6" t="s">
        <v>1294</v>
      </c>
      <c r="F2098" s="3" t="s">
        <v>77</v>
      </c>
      <c r="G2098" s="3" t="s">
        <v>87</v>
      </c>
      <c r="I2098" s="3" t="s">
        <v>1639</v>
      </c>
      <c r="K2098" s="6" t="s">
        <v>1793</v>
      </c>
    </row>
    <row r="2099" spans="1:11" x14ac:dyDescent="0.25">
      <c r="A2099" s="6">
        <v>1</v>
      </c>
      <c r="E2099" s="6" t="s">
        <v>278</v>
      </c>
      <c r="F2099" s="3" t="s">
        <v>77</v>
      </c>
      <c r="G2099" s="3" t="s">
        <v>87</v>
      </c>
      <c r="I2099" s="3" t="s">
        <v>1639</v>
      </c>
      <c r="K2099" s="6" t="s">
        <v>1793</v>
      </c>
    </row>
    <row r="2100" spans="1:11" x14ac:dyDescent="0.25">
      <c r="A2100" s="6">
        <v>1</v>
      </c>
      <c r="E2100" s="6" t="s">
        <v>475</v>
      </c>
      <c r="F2100" s="3" t="s">
        <v>77</v>
      </c>
      <c r="G2100" s="3" t="s">
        <v>87</v>
      </c>
      <c r="I2100" s="3" t="s">
        <v>1639</v>
      </c>
      <c r="K2100" s="6" t="s">
        <v>1793</v>
      </c>
    </row>
    <row r="2101" spans="1:11" x14ac:dyDescent="0.25">
      <c r="A2101" s="6">
        <v>1</v>
      </c>
      <c r="E2101" s="6" t="s">
        <v>175</v>
      </c>
      <c r="F2101" s="3" t="s">
        <v>77</v>
      </c>
      <c r="G2101" s="3" t="s">
        <v>87</v>
      </c>
      <c r="I2101" s="3" t="s">
        <v>1639</v>
      </c>
      <c r="K2101" s="6" t="s">
        <v>1793</v>
      </c>
    </row>
    <row r="2102" spans="1:11" x14ac:dyDescent="0.25">
      <c r="A2102" s="6">
        <v>1</v>
      </c>
      <c r="E2102" s="6" t="s">
        <v>401</v>
      </c>
      <c r="F2102" s="3" t="s">
        <v>77</v>
      </c>
      <c r="G2102" s="3" t="s">
        <v>87</v>
      </c>
      <c r="I2102" s="3" t="s">
        <v>1639</v>
      </c>
      <c r="K2102" s="6" t="s">
        <v>1793</v>
      </c>
    </row>
    <row r="2103" spans="1:11" x14ac:dyDescent="0.25">
      <c r="A2103" s="6">
        <v>1</v>
      </c>
      <c r="E2103" s="6" t="s">
        <v>1531</v>
      </c>
      <c r="F2103" s="3" t="s">
        <v>77</v>
      </c>
      <c r="G2103" s="3" t="s">
        <v>87</v>
      </c>
      <c r="I2103" s="3" t="s">
        <v>1639</v>
      </c>
      <c r="K2103" s="6" t="s">
        <v>1793</v>
      </c>
    </row>
    <row r="2104" spans="1:11" x14ac:dyDescent="0.25">
      <c r="A2104" s="6">
        <v>1</v>
      </c>
      <c r="E2104" s="6" t="s">
        <v>1532</v>
      </c>
      <c r="F2104" s="3" t="s">
        <v>77</v>
      </c>
      <c r="G2104" s="3" t="s">
        <v>87</v>
      </c>
      <c r="I2104" s="3" t="s">
        <v>1639</v>
      </c>
      <c r="K2104" s="6" t="s">
        <v>1793</v>
      </c>
    </row>
    <row r="2105" spans="1:11" x14ac:dyDescent="0.25">
      <c r="A2105" s="6">
        <v>1</v>
      </c>
      <c r="E2105" s="6" t="s">
        <v>475</v>
      </c>
      <c r="F2105" s="3" t="s">
        <v>77</v>
      </c>
      <c r="G2105" s="3" t="s">
        <v>87</v>
      </c>
      <c r="I2105" s="3" t="s">
        <v>1639</v>
      </c>
      <c r="K2105" s="6" t="s">
        <v>1793</v>
      </c>
    </row>
    <row r="2106" spans="1:11" x14ac:dyDescent="0.25">
      <c r="A2106" s="6">
        <v>1</v>
      </c>
      <c r="E2106" s="6" t="s">
        <v>660</v>
      </c>
      <c r="F2106" s="3" t="s">
        <v>77</v>
      </c>
      <c r="G2106" s="3" t="s">
        <v>87</v>
      </c>
      <c r="I2106" s="3" t="s">
        <v>1639</v>
      </c>
      <c r="K2106" s="6" t="s">
        <v>1793</v>
      </c>
    </row>
    <row r="2107" spans="1:11" x14ac:dyDescent="0.25">
      <c r="A2107" s="6">
        <v>1</v>
      </c>
      <c r="E2107" s="6" t="s">
        <v>1533</v>
      </c>
      <c r="F2107" s="3" t="s">
        <v>77</v>
      </c>
      <c r="G2107" s="3" t="s">
        <v>87</v>
      </c>
      <c r="I2107" s="3" t="s">
        <v>1639</v>
      </c>
      <c r="K2107" s="6" t="s">
        <v>1793</v>
      </c>
    </row>
    <row r="2108" spans="1:11" x14ac:dyDescent="0.25">
      <c r="A2108" s="6">
        <v>1</v>
      </c>
      <c r="E2108" s="6" t="s">
        <v>1534</v>
      </c>
      <c r="F2108" s="3" t="s">
        <v>77</v>
      </c>
      <c r="G2108" s="3" t="s">
        <v>87</v>
      </c>
      <c r="I2108" s="3" t="s">
        <v>1639</v>
      </c>
      <c r="K2108" s="6" t="s">
        <v>1793</v>
      </c>
    </row>
    <row r="2109" spans="1:11" x14ac:dyDescent="0.25">
      <c r="A2109" s="6">
        <v>1</v>
      </c>
      <c r="E2109" s="6" t="s">
        <v>1535</v>
      </c>
      <c r="F2109" s="3" t="s">
        <v>77</v>
      </c>
      <c r="G2109" s="3" t="s">
        <v>87</v>
      </c>
      <c r="I2109" s="3" t="s">
        <v>1639</v>
      </c>
      <c r="K2109" s="6" t="s">
        <v>1793</v>
      </c>
    </row>
    <row r="2110" spans="1:11" x14ac:dyDescent="0.25">
      <c r="A2110" s="6">
        <v>1</v>
      </c>
      <c r="E2110" s="6" t="s">
        <v>479</v>
      </c>
      <c r="F2110" s="3" t="s">
        <v>77</v>
      </c>
      <c r="G2110" s="3" t="s">
        <v>87</v>
      </c>
      <c r="I2110" s="3" t="s">
        <v>1639</v>
      </c>
      <c r="K2110" s="6" t="s">
        <v>1793</v>
      </c>
    </row>
    <row r="2111" spans="1:11" x14ac:dyDescent="0.25">
      <c r="A2111" s="6">
        <v>1</v>
      </c>
      <c r="E2111" s="6" t="s">
        <v>284</v>
      </c>
      <c r="F2111" s="3" t="s">
        <v>77</v>
      </c>
      <c r="G2111" s="3" t="s">
        <v>87</v>
      </c>
      <c r="I2111" s="3" t="s">
        <v>1639</v>
      </c>
      <c r="K2111" s="6" t="s">
        <v>1793</v>
      </c>
    </row>
    <row r="2112" spans="1:11" x14ac:dyDescent="0.25">
      <c r="A2112" s="6">
        <v>1</v>
      </c>
      <c r="E2112" s="6" t="s">
        <v>1536</v>
      </c>
      <c r="F2112" s="3" t="s">
        <v>77</v>
      </c>
      <c r="G2112" s="3" t="s">
        <v>87</v>
      </c>
      <c r="I2112" s="3" t="s">
        <v>1639</v>
      </c>
      <c r="K2112" s="6" t="s">
        <v>1793</v>
      </c>
    </row>
    <row r="2113" spans="1:11" x14ac:dyDescent="0.25">
      <c r="A2113" s="6">
        <v>1</v>
      </c>
      <c r="E2113" s="6" t="s">
        <v>1537</v>
      </c>
      <c r="F2113" s="3" t="s">
        <v>77</v>
      </c>
      <c r="G2113" s="3" t="s">
        <v>87</v>
      </c>
      <c r="I2113" s="3" t="s">
        <v>1639</v>
      </c>
      <c r="K2113" s="6" t="s">
        <v>1793</v>
      </c>
    </row>
    <row r="2114" spans="1:11" x14ac:dyDescent="0.25">
      <c r="A2114" s="6">
        <v>1</v>
      </c>
      <c r="E2114" s="6" t="s">
        <v>1538</v>
      </c>
      <c r="F2114" s="3" t="s">
        <v>77</v>
      </c>
      <c r="G2114" s="3" t="s">
        <v>87</v>
      </c>
      <c r="I2114" s="3" t="s">
        <v>1639</v>
      </c>
      <c r="K2114" s="6" t="s">
        <v>1793</v>
      </c>
    </row>
    <row r="2115" spans="1:11" x14ac:dyDescent="0.25">
      <c r="A2115" s="6">
        <v>1</v>
      </c>
      <c r="E2115" s="6" t="s">
        <v>1539</v>
      </c>
      <c r="F2115" s="3" t="s">
        <v>77</v>
      </c>
      <c r="G2115" s="3" t="s">
        <v>87</v>
      </c>
      <c r="I2115" s="3" t="s">
        <v>1639</v>
      </c>
      <c r="K2115" s="6" t="s">
        <v>1793</v>
      </c>
    </row>
    <row r="2116" spans="1:11" x14ac:dyDescent="0.25">
      <c r="A2116" s="6">
        <v>1</v>
      </c>
      <c r="E2116" s="6" t="s">
        <v>1540</v>
      </c>
      <c r="F2116" s="3" t="s">
        <v>77</v>
      </c>
      <c r="G2116" s="3" t="s">
        <v>87</v>
      </c>
      <c r="I2116" s="3" t="s">
        <v>1639</v>
      </c>
      <c r="K2116" s="6" t="s">
        <v>1793</v>
      </c>
    </row>
    <row r="2117" spans="1:11" x14ac:dyDescent="0.25">
      <c r="A2117" s="6">
        <v>1</v>
      </c>
      <c r="E2117" s="6" t="s">
        <v>1541</v>
      </c>
      <c r="F2117" s="3" t="s">
        <v>77</v>
      </c>
      <c r="G2117" s="3" t="s">
        <v>87</v>
      </c>
      <c r="I2117" s="3" t="s">
        <v>1639</v>
      </c>
      <c r="K2117" s="6" t="s">
        <v>1793</v>
      </c>
    </row>
    <row r="2118" spans="1:11" x14ac:dyDescent="0.25">
      <c r="A2118" s="6">
        <v>1</v>
      </c>
      <c r="E2118" s="6" t="s">
        <v>1542</v>
      </c>
      <c r="F2118" s="3" t="s">
        <v>77</v>
      </c>
      <c r="G2118" s="3" t="s">
        <v>87</v>
      </c>
      <c r="I2118" s="3" t="s">
        <v>1639</v>
      </c>
      <c r="K2118" s="6" t="s">
        <v>1793</v>
      </c>
    </row>
    <row r="2119" spans="1:11" x14ac:dyDescent="0.25">
      <c r="A2119" s="6">
        <v>1</v>
      </c>
      <c r="E2119" s="6" t="s">
        <v>1543</v>
      </c>
      <c r="F2119" s="3" t="s">
        <v>77</v>
      </c>
      <c r="G2119" s="3" t="s">
        <v>87</v>
      </c>
      <c r="I2119" s="3" t="s">
        <v>1639</v>
      </c>
      <c r="K2119" s="6" t="s">
        <v>1794</v>
      </c>
    </row>
    <row r="2120" spans="1:11" x14ac:dyDescent="0.25">
      <c r="A2120" s="6">
        <v>1</v>
      </c>
      <c r="E2120" s="6" t="s">
        <v>1544</v>
      </c>
      <c r="F2120" s="3" t="s">
        <v>77</v>
      </c>
      <c r="G2120" s="3" t="s">
        <v>87</v>
      </c>
      <c r="I2120" s="3" t="s">
        <v>1639</v>
      </c>
      <c r="K2120" s="6" t="s">
        <v>1794</v>
      </c>
    </row>
    <row r="2121" spans="1:11" x14ac:dyDescent="0.25">
      <c r="A2121" s="6">
        <v>1</v>
      </c>
      <c r="E2121" s="6" t="s">
        <v>305</v>
      </c>
      <c r="F2121" s="3" t="s">
        <v>77</v>
      </c>
      <c r="G2121" s="3" t="s">
        <v>87</v>
      </c>
      <c r="I2121" s="3" t="s">
        <v>1639</v>
      </c>
      <c r="K2121" s="6" t="s">
        <v>1794</v>
      </c>
    </row>
    <row r="2122" spans="1:11" x14ac:dyDescent="0.25">
      <c r="A2122" s="6">
        <v>1</v>
      </c>
      <c r="E2122" s="6" t="s">
        <v>1545</v>
      </c>
      <c r="F2122" s="3" t="s">
        <v>77</v>
      </c>
      <c r="G2122" s="3" t="s">
        <v>87</v>
      </c>
      <c r="I2122" s="3" t="s">
        <v>1639</v>
      </c>
      <c r="K2122" s="6" t="s">
        <v>1794</v>
      </c>
    </row>
    <row r="2123" spans="1:11" x14ac:dyDescent="0.25">
      <c r="A2123" s="6">
        <v>1</v>
      </c>
      <c r="E2123" s="6" t="s">
        <v>1546</v>
      </c>
      <c r="F2123" s="3" t="s">
        <v>77</v>
      </c>
      <c r="G2123" s="3" t="s">
        <v>87</v>
      </c>
      <c r="I2123" s="3" t="s">
        <v>1639</v>
      </c>
      <c r="K2123" s="6" t="s">
        <v>1794</v>
      </c>
    </row>
    <row r="2124" spans="1:11" x14ac:dyDescent="0.25">
      <c r="A2124" s="6">
        <v>1</v>
      </c>
      <c r="E2124" s="6" t="s">
        <v>1547</v>
      </c>
      <c r="F2124" s="3" t="s">
        <v>77</v>
      </c>
      <c r="G2124" s="3" t="s">
        <v>87</v>
      </c>
      <c r="I2124" s="3" t="s">
        <v>1639</v>
      </c>
      <c r="K2124" s="6" t="s">
        <v>1795</v>
      </c>
    </row>
    <row r="2125" spans="1:11" x14ac:dyDescent="0.25">
      <c r="A2125" s="6">
        <v>1</v>
      </c>
      <c r="E2125" s="6" t="s">
        <v>1548</v>
      </c>
      <c r="F2125" s="3" t="s">
        <v>77</v>
      </c>
      <c r="G2125" s="3" t="s">
        <v>87</v>
      </c>
      <c r="I2125" s="3" t="s">
        <v>1639</v>
      </c>
      <c r="K2125" s="6" t="s">
        <v>1795</v>
      </c>
    </row>
    <row r="2126" spans="1:11" x14ac:dyDescent="0.25">
      <c r="A2126" s="6">
        <v>1</v>
      </c>
      <c r="E2126" s="6" t="s">
        <v>125</v>
      </c>
      <c r="F2126" s="3" t="s">
        <v>77</v>
      </c>
      <c r="G2126" s="3" t="s">
        <v>87</v>
      </c>
      <c r="I2126" s="3" t="s">
        <v>1639</v>
      </c>
      <c r="K2126" s="6" t="s">
        <v>1795</v>
      </c>
    </row>
    <row r="2127" spans="1:11" x14ac:dyDescent="0.25">
      <c r="A2127" s="6">
        <v>1</v>
      </c>
      <c r="E2127" s="6" t="s">
        <v>237</v>
      </c>
      <c r="F2127" s="3" t="s">
        <v>77</v>
      </c>
      <c r="G2127" s="3" t="s">
        <v>87</v>
      </c>
      <c r="I2127" s="3" t="s">
        <v>1639</v>
      </c>
      <c r="K2127" s="6" t="s">
        <v>1795</v>
      </c>
    </row>
    <row r="2128" spans="1:11" x14ac:dyDescent="0.25">
      <c r="A2128" s="6">
        <v>1</v>
      </c>
      <c r="E2128" s="6" t="s">
        <v>1549</v>
      </c>
      <c r="F2128" s="3" t="s">
        <v>77</v>
      </c>
      <c r="G2128" s="3" t="s">
        <v>87</v>
      </c>
      <c r="I2128" s="3" t="s">
        <v>1639</v>
      </c>
      <c r="K2128" s="6" t="s">
        <v>1795</v>
      </c>
    </row>
    <row r="2129" spans="1:11" x14ac:dyDescent="0.25">
      <c r="A2129" s="6">
        <v>1</v>
      </c>
      <c r="E2129" s="6" t="s">
        <v>1550</v>
      </c>
      <c r="F2129" s="3" t="s">
        <v>77</v>
      </c>
      <c r="G2129" s="3" t="s">
        <v>87</v>
      </c>
      <c r="I2129" s="3" t="s">
        <v>1639</v>
      </c>
      <c r="K2129" s="6" t="s">
        <v>1795</v>
      </c>
    </row>
    <row r="2130" spans="1:11" x14ac:dyDescent="0.25">
      <c r="A2130" s="6">
        <v>1</v>
      </c>
      <c r="E2130" s="6" t="s">
        <v>133</v>
      </c>
      <c r="F2130" s="3" t="s">
        <v>77</v>
      </c>
      <c r="G2130" s="3" t="s">
        <v>87</v>
      </c>
      <c r="I2130" s="3" t="s">
        <v>1639</v>
      </c>
      <c r="K2130" s="6" t="s">
        <v>1795</v>
      </c>
    </row>
    <row r="2131" spans="1:11" x14ac:dyDescent="0.25">
      <c r="A2131" s="6">
        <v>1</v>
      </c>
      <c r="E2131" s="6" t="s">
        <v>1551</v>
      </c>
      <c r="F2131" s="3" t="s">
        <v>77</v>
      </c>
      <c r="G2131" s="3" t="s">
        <v>87</v>
      </c>
      <c r="I2131" s="3" t="s">
        <v>1639</v>
      </c>
      <c r="K2131" s="6" t="s">
        <v>1795</v>
      </c>
    </row>
    <row r="2132" spans="1:11" x14ac:dyDescent="0.25">
      <c r="A2132" s="6">
        <v>1</v>
      </c>
      <c r="E2132" s="6" t="s">
        <v>1552</v>
      </c>
      <c r="F2132" s="3" t="s">
        <v>77</v>
      </c>
      <c r="G2132" s="3" t="s">
        <v>87</v>
      </c>
      <c r="I2132" s="3" t="s">
        <v>1639</v>
      </c>
      <c r="K2132" s="6" t="s">
        <v>1795</v>
      </c>
    </row>
    <row r="2133" spans="1:11" x14ac:dyDescent="0.25">
      <c r="A2133" s="6">
        <v>1</v>
      </c>
      <c r="E2133" s="6" t="s">
        <v>1553</v>
      </c>
      <c r="F2133" s="3" t="s">
        <v>77</v>
      </c>
      <c r="G2133" s="3" t="s">
        <v>87</v>
      </c>
      <c r="I2133" s="3" t="s">
        <v>1639</v>
      </c>
      <c r="K2133" s="6" t="s">
        <v>1795</v>
      </c>
    </row>
    <row r="2134" spans="1:11" x14ac:dyDescent="0.25">
      <c r="A2134" s="6">
        <v>1</v>
      </c>
      <c r="E2134" s="6" t="s">
        <v>1554</v>
      </c>
      <c r="F2134" s="3" t="s">
        <v>77</v>
      </c>
      <c r="G2134" s="3" t="s">
        <v>87</v>
      </c>
      <c r="I2134" s="3" t="s">
        <v>1639</v>
      </c>
      <c r="K2134" s="6" t="s">
        <v>1795</v>
      </c>
    </row>
    <row r="2135" spans="1:11" x14ac:dyDescent="0.25">
      <c r="A2135" s="6">
        <v>1</v>
      </c>
      <c r="E2135" s="6" t="s">
        <v>269</v>
      </c>
      <c r="F2135" s="3" t="s">
        <v>77</v>
      </c>
      <c r="G2135" s="3" t="s">
        <v>87</v>
      </c>
      <c r="I2135" s="3" t="s">
        <v>1639</v>
      </c>
      <c r="K2135" s="6" t="s">
        <v>1795</v>
      </c>
    </row>
    <row r="2136" spans="1:11" x14ac:dyDescent="0.25">
      <c r="A2136" s="6">
        <v>1</v>
      </c>
      <c r="E2136" s="6" t="s">
        <v>1555</v>
      </c>
      <c r="F2136" s="3" t="s">
        <v>77</v>
      </c>
      <c r="G2136" s="3" t="s">
        <v>87</v>
      </c>
      <c r="I2136" s="3" t="s">
        <v>1639</v>
      </c>
      <c r="K2136" s="6" t="s">
        <v>1795</v>
      </c>
    </row>
    <row r="2137" spans="1:11" x14ac:dyDescent="0.25">
      <c r="A2137" s="6">
        <v>1</v>
      </c>
      <c r="E2137" s="6" t="s">
        <v>1383</v>
      </c>
      <c r="F2137" s="3" t="s">
        <v>77</v>
      </c>
      <c r="G2137" s="3" t="s">
        <v>87</v>
      </c>
      <c r="I2137" s="3" t="s">
        <v>1639</v>
      </c>
      <c r="K2137" s="6" t="s">
        <v>1795</v>
      </c>
    </row>
    <row r="2138" spans="1:11" x14ac:dyDescent="0.25">
      <c r="A2138" s="6">
        <v>1</v>
      </c>
      <c r="E2138" s="6" t="s">
        <v>1556</v>
      </c>
      <c r="F2138" s="3" t="s">
        <v>77</v>
      </c>
      <c r="G2138" s="3" t="s">
        <v>87</v>
      </c>
      <c r="I2138" s="3" t="s">
        <v>1639</v>
      </c>
      <c r="K2138" s="6" t="s">
        <v>1795</v>
      </c>
    </row>
    <row r="2139" spans="1:11" x14ac:dyDescent="0.25">
      <c r="A2139" s="6">
        <v>1</v>
      </c>
      <c r="E2139" s="6" t="s">
        <v>1557</v>
      </c>
      <c r="F2139" s="3" t="s">
        <v>77</v>
      </c>
      <c r="G2139" s="3" t="s">
        <v>87</v>
      </c>
      <c r="I2139" s="3" t="s">
        <v>1639</v>
      </c>
      <c r="K2139" s="6" t="s">
        <v>1559</v>
      </c>
    </row>
    <row r="2140" spans="1:11" x14ac:dyDescent="0.25">
      <c r="A2140" s="6">
        <v>1</v>
      </c>
      <c r="E2140" s="6" t="s">
        <v>1558</v>
      </c>
      <c r="F2140" s="3" t="s">
        <v>77</v>
      </c>
      <c r="G2140" s="3" t="s">
        <v>87</v>
      </c>
      <c r="I2140" s="3" t="s">
        <v>1639</v>
      </c>
      <c r="K2140" s="6" t="s">
        <v>1559</v>
      </c>
    </row>
    <row r="2141" spans="1:11" x14ac:dyDescent="0.25">
      <c r="A2141" s="6">
        <v>1</v>
      </c>
      <c r="E2141" s="6" t="s">
        <v>1559</v>
      </c>
      <c r="F2141" s="3" t="s">
        <v>77</v>
      </c>
      <c r="G2141" s="3" t="s">
        <v>87</v>
      </c>
      <c r="I2141" s="3" t="s">
        <v>1639</v>
      </c>
      <c r="K2141" s="6" t="s">
        <v>1559</v>
      </c>
    </row>
    <row r="2142" spans="1:11" x14ac:dyDescent="0.25">
      <c r="A2142" s="6">
        <v>1</v>
      </c>
      <c r="E2142" s="6" t="s">
        <v>1560</v>
      </c>
      <c r="F2142" s="3" t="s">
        <v>77</v>
      </c>
      <c r="G2142" s="3" t="s">
        <v>87</v>
      </c>
      <c r="I2142" s="3" t="s">
        <v>1639</v>
      </c>
      <c r="K2142" s="6" t="s">
        <v>1559</v>
      </c>
    </row>
    <row r="2143" spans="1:11" x14ac:dyDescent="0.25">
      <c r="A2143" s="6">
        <v>1</v>
      </c>
      <c r="E2143" s="6" t="s">
        <v>126</v>
      </c>
      <c r="F2143" s="3" t="s">
        <v>77</v>
      </c>
      <c r="G2143" s="3" t="s">
        <v>87</v>
      </c>
      <c r="I2143" s="3" t="s">
        <v>1639</v>
      </c>
      <c r="K2143" s="6" t="s">
        <v>1559</v>
      </c>
    </row>
    <row r="2144" spans="1:11" x14ac:dyDescent="0.25">
      <c r="A2144" s="6">
        <v>1</v>
      </c>
      <c r="E2144" s="6" t="s">
        <v>110</v>
      </c>
      <c r="F2144" s="3" t="s">
        <v>77</v>
      </c>
      <c r="G2144" s="3" t="s">
        <v>87</v>
      </c>
      <c r="I2144" s="3" t="s">
        <v>1639</v>
      </c>
      <c r="K2144" s="6" t="s">
        <v>1559</v>
      </c>
    </row>
    <row r="2145" spans="1:11" x14ac:dyDescent="0.25">
      <c r="A2145" s="6">
        <v>1</v>
      </c>
      <c r="E2145" s="6" t="s">
        <v>530</v>
      </c>
      <c r="F2145" s="3" t="s">
        <v>77</v>
      </c>
      <c r="G2145" s="3" t="s">
        <v>87</v>
      </c>
      <c r="I2145" s="3" t="s">
        <v>1639</v>
      </c>
      <c r="K2145" s="6" t="s">
        <v>1559</v>
      </c>
    </row>
    <row r="2146" spans="1:11" x14ac:dyDescent="0.25">
      <c r="A2146" s="6">
        <v>1</v>
      </c>
      <c r="E2146" s="6" t="s">
        <v>1561</v>
      </c>
      <c r="F2146" s="3" t="s">
        <v>77</v>
      </c>
      <c r="G2146" s="3" t="s">
        <v>87</v>
      </c>
      <c r="I2146" s="3" t="s">
        <v>1639</v>
      </c>
      <c r="K2146" s="6" t="s">
        <v>1559</v>
      </c>
    </row>
    <row r="2147" spans="1:11" x14ac:dyDescent="0.25">
      <c r="A2147" s="6">
        <v>1</v>
      </c>
      <c r="E2147" s="6" t="s">
        <v>1562</v>
      </c>
      <c r="F2147" s="3" t="s">
        <v>77</v>
      </c>
      <c r="G2147" s="3" t="s">
        <v>87</v>
      </c>
      <c r="I2147" s="3" t="s">
        <v>1639</v>
      </c>
      <c r="K2147" s="6" t="s">
        <v>1559</v>
      </c>
    </row>
    <row r="2148" spans="1:11" x14ac:dyDescent="0.25">
      <c r="A2148" s="6">
        <v>1</v>
      </c>
      <c r="E2148" s="6" t="s">
        <v>1563</v>
      </c>
      <c r="F2148" s="3" t="s">
        <v>77</v>
      </c>
      <c r="G2148" s="3" t="s">
        <v>87</v>
      </c>
      <c r="I2148" s="3" t="s">
        <v>1639</v>
      </c>
      <c r="K2148" s="6" t="s">
        <v>1559</v>
      </c>
    </row>
    <row r="2149" spans="1:11" x14ac:dyDescent="0.25">
      <c r="A2149" s="6">
        <v>1</v>
      </c>
      <c r="E2149" s="6" t="s">
        <v>1563</v>
      </c>
      <c r="F2149" s="3" t="s">
        <v>77</v>
      </c>
      <c r="G2149" s="3" t="s">
        <v>87</v>
      </c>
      <c r="I2149" s="3" t="s">
        <v>1639</v>
      </c>
      <c r="K2149" s="6" t="s">
        <v>1559</v>
      </c>
    </row>
    <row r="2150" spans="1:11" x14ac:dyDescent="0.25">
      <c r="A2150" s="6">
        <v>1</v>
      </c>
      <c r="E2150" s="6" t="s">
        <v>1564</v>
      </c>
      <c r="F2150" s="3" t="s">
        <v>77</v>
      </c>
      <c r="G2150" s="3" t="s">
        <v>87</v>
      </c>
      <c r="I2150" s="3" t="s">
        <v>1639</v>
      </c>
      <c r="K2150" s="6" t="s">
        <v>1559</v>
      </c>
    </row>
    <row r="2151" spans="1:11" x14ac:dyDescent="0.25">
      <c r="A2151" s="6">
        <v>1</v>
      </c>
      <c r="E2151" s="6" t="s">
        <v>1565</v>
      </c>
      <c r="F2151" s="3" t="s">
        <v>77</v>
      </c>
      <c r="G2151" s="3" t="s">
        <v>87</v>
      </c>
      <c r="I2151" s="3" t="s">
        <v>1639</v>
      </c>
      <c r="K2151" s="6" t="s">
        <v>1559</v>
      </c>
    </row>
    <row r="2152" spans="1:11" x14ac:dyDescent="0.25">
      <c r="A2152" s="6">
        <v>1</v>
      </c>
      <c r="E2152" s="6" t="s">
        <v>109</v>
      </c>
      <c r="F2152" s="3" t="s">
        <v>77</v>
      </c>
      <c r="G2152" s="3" t="s">
        <v>87</v>
      </c>
      <c r="I2152" s="3" t="s">
        <v>1639</v>
      </c>
      <c r="K2152" s="6" t="s">
        <v>1559</v>
      </c>
    </row>
    <row r="2153" spans="1:11" x14ac:dyDescent="0.25">
      <c r="A2153" s="6">
        <v>1</v>
      </c>
      <c r="E2153" s="6" t="s">
        <v>125</v>
      </c>
      <c r="F2153" s="3" t="s">
        <v>77</v>
      </c>
      <c r="G2153" s="3" t="s">
        <v>87</v>
      </c>
      <c r="I2153" s="3" t="s">
        <v>1639</v>
      </c>
      <c r="K2153" s="6" t="s">
        <v>1559</v>
      </c>
    </row>
    <row r="2154" spans="1:11" x14ac:dyDescent="0.25">
      <c r="A2154" s="6">
        <v>1</v>
      </c>
      <c r="E2154" s="6" t="s">
        <v>161</v>
      </c>
      <c r="F2154" s="3" t="s">
        <v>77</v>
      </c>
      <c r="G2154" s="3" t="s">
        <v>87</v>
      </c>
      <c r="I2154" s="3" t="s">
        <v>1639</v>
      </c>
      <c r="K2154" s="6" t="s">
        <v>1559</v>
      </c>
    </row>
    <row r="2155" spans="1:11" x14ac:dyDescent="0.25">
      <c r="A2155" s="6">
        <v>1</v>
      </c>
      <c r="E2155" s="6" t="s">
        <v>1434</v>
      </c>
      <c r="F2155" s="3" t="s">
        <v>77</v>
      </c>
      <c r="G2155" s="3" t="s">
        <v>87</v>
      </c>
      <c r="I2155" s="3" t="s">
        <v>1639</v>
      </c>
      <c r="K2155" s="6" t="s">
        <v>1559</v>
      </c>
    </row>
    <row r="2156" spans="1:11" x14ac:dyDescent="0.25">
      <c r="A2156" s="6">
        <v>1</v>
      </c>
      <c r="E2156" s="6" t="s">
        <v>583</v>
      </c>
      <c r="F2156" s="3" t="s">
        <v>77</v>
      </c>
      <c r="G2156" s="3" t="s">
        <v>87</v>
      </c>
      <c r="I2156" s="3" t="s">
        <v>1639</v>
      </c>
      <c r="K2156" s="6" t="s">
        <v>1559</v>
      </c>
    </row>
    <row r="2157" spans="1:11" x14ac:dyDescent="0.25">
      <c r="A2157" s="6">
        <v>1</v>
      </c>
      <c r="E2157" s="6" t="s">
        <v>124</v>
      </c>
      <c r="F2157" s="3" t="s">
        <v>77</v>
      </c>
      <c r="G2157" s="3" t="s">
        <v>87</v>
      </c>
      <c r="I2157" s="3" t="s">
        <v>1639</v>
      </c>
      <c r="K2157" s="6" t="s">
        <v>1559</v>
      </c>
    </row>
    <row r="2158" spans="1:11" x14ac:dyDescent="0.25">
      <c r="A2158" s="6">
        <v>1</v>
      </c>
      <c r="E2158" s="6" t="s">
        <v>407</v>
      </c>
      <c r="F2158" s="3" t="s">
        <v>77</v>
      </c>
      <c r="G2158" s="3" t="s">
        <v>87</v>
      </c>
      <c r="I2158" s="3" t="s">
        <v>1639</v>
      </c>
      <c r="K2158" s="6" t="s">
        <v>1559</v>
      </c>
    </row>
    <row r="2159" spans="1:11" x14ac:dyDescent="0.25">
      <c r="A2159" s="6">
        <v>1</v>
      </c>
      <c r="E2159" s="6" t="s">
        <v>237</v>
      </c>
      <c r="F2159" s="3" t="s">
        <v>77</v>
      </c>
      <c r="G2159" s="3" t="s">
        <v>87</v>
      </c>
      <c r="I2159" s="3" t="s">
        <v>1639</v>
      </c>
      <c r="K2159" s="6" t="s">
        <v>1559</v>
      </c>
    </row>
    <row r="2160" spans="1:11" x14ac:dyDescent="0.25">
      <c r="A2160" s="6">
        <v>1</v>
      </c>
      <c r="E2160" s="6" t="s">
        <v>191</v>
      </c>
      <c r="F2160" s="3" t="s">
        <v>77</v>
      </c>
      <c r="G2160" s="3" t="s">
        <v>87</v>
      </c>
      <c r="I2160" s="3" t="s">
        <v>1639</v>
      </c>
      <c r="K2160" s="6" t="s">
        <v>1559</v>
      </c>
    </row>
    <row r="2161" spans="1:11" x14ac:dyDescent="0.25">
      <c r="A2161" s="6">
        <v>1</v>
      </c>
      <c r="E2161" s="6" t="s">
        <v>539</v>
      </c>
      <c r="F2161" s="3" t="s">
        <v>77</v>
      </c>
      <c r="G2161" s="3" t="s">
        <v>87</v>
      </c>
      <c r="I2161" s="3" t="s">
        <v>1639</v>
      </c>
      <c r="K2161" s="6" t="s">
        <v>1559</v>
      </c>
    </row>
    <row r="2162" spans="1:11" x14ac:dyDescent="0.25">
      <c r="A2162" s="6">
        <v>1</v>
      </c>
      <c r="E2162" s="6" t="s">
        <v>1566</v>
      </c>
      <c r="F2162" s="3" t="s">
        <v>77</v>
      </c>
      <c r="G2162" s="3" t="s">
        <v>87</v>
      </c>
      <c r="I2162" s="3" t="s">
        <v>1639</v>
      </c>
      <c r="K2162" s="6" t="s">
        <v>1559</v>
      </c>
    </row>
    <row r="2163" spans="1:11" x14ac:dyDescent="0.25">
      <c r="A2163" s="6">
        <v>1</v>
      </c>
      <c r="E2163" s="6" t="s">
        <v>198</v>
      </c>
      <c r="F2163" s="3" t="s">
        <v>77</v>
      </c>
      <c r="G2163" s="3" t="s">
        <v>87</v>
      </c>
      <c r="I2163" s="3" t="s">
        <v>1639</v>
      </c>
      <c r="K2163" s="6" t="s">
        <v>1559</v>
      </c>
    </row>
    <row r="2164" spans="1:11" x14ac:dyDescent="0.25">
      <c r="A2164" s="6">
        <v>1</v>
      </c>
      <c r="E2164" s="6" t="s">
        <v>1567</v>
      </c>
      <c r="F2164" s="3" t="s">
        <v>77</v>
      </c>
      <c r="G2164" s="3" t="s">
        <v>87</v>
      </c>
      <c r="I2164" s="3" t="s">
        <v>1639</v>
      </c>
      <c r="K2164" s="6" t="s">
        <v>1559</v>
      </c>
    </row>
    <row r="2165" spans="1:11" x14ac:dyDescent="0.25">
      <c r="A2165" s="6">
        <v>1</v>
      </c>
      <c r="E2165" s="6" t="s">
        <v>528</v>
      </c>
      <c r="F2165" s="3" t="s">
        <v>77</v>
      </c>
      <c r="G2165" s="3" t="s">
        <v>87</v>
      </c>
      <c r="I2165" s="3" t="s">
        <v>1639</v>
      </c>
      <c r="K2165" s="6" t="s">
        <v>1559</v>
      </c>
    </row>
    <row r="2166" spans="1:11" x14ac:dyDescent="0.25">
      <c r="A2166" s="6">
        <v>1</v>
      </c>
      <c r="E2166" s="6" t="s">
        <v>935</v>
      </c>
      <c r="F2166" s="3" t="s">
        <v>77</v>
      </c>
      <c r="G2166" s="3" t="s">
        <v>87</v>
      </c>
      <c r="I2166" s="3" t="s">
        <v>1639</v>
      </c>
      <c r="K2166" s="6" t="s">
        <v>1559</v>
      </c>
    </row>
    <row r="2167" spans="1:11" x14ac:dyDescent="0.25">
      <c r="A2167" s="6">
        <v>1</v>
      </c>
      <c r="E2167" s="6" t="s">
        <v>695</v>
      </c>
      <c r="F2167" s="3" t="s">
        <v>77</v>
      </c>
      <c r="G2167" s="3" t="s">
        <v>87</v>
      </c>
      <c r="I2167" s="3" t="s">
        <v>1639</v>
      </c>
      <c r="K2167" s="6" t="s">
        <v>1559</v>
      </c>
    </row>
    <row r="2168" spans="1:11" x14ac:dyDescent="0.25">
      <c r="A2168" s="6">
        <v>1</v>
      </c>
      <c r="E2168" s="6" t="s">
        <v>1568</v>
      </c>
      <c r="F2168" s="3" t="s">
        <v>77</v>
      </c>
      <c r="G2168" s="3" t="s">
        <v>87</v>
      </c>
      <c r="I2168" s="3" t="s">
        <v>1639</v>
      </c>
      <c r="K2168" s="6" t="s">
        <v>1559</v>
      </c>
    </row>
    <row r="2169" spans="1:11" x14ac:dyDescent="0.25">
      <c r="A2169" s="6">
        <v>1</v>
      </c>
      <c r="E2169" s="6" t="s">
        <v>113</v>
      </c>
      <c r="F2169" s="3" t="s">
        <v>77</v>
      </c>
      <c r="G2169" s="3" t="s">
        <v>87</v>
      </c>
      <c r="I2169" s="3" t="s">
        <v>1639</v>
      </c>
      <c r="K2169" s="6" t="s">
        <v>1559</v>
      </c>
    </row>
    <row r="2170" spans="1:11" x14ac:dyDescent="0.25">
      <c r="A2170" s="6">
        <v>1</v>
      </c>
      <c r="E2170" s="6" t="s">
        <v>1569</v>
      </c>
      <c r="F2170" s="3" t="s">
        <v>77</v>
      </c>
      <c r="G2170" s="3" t="s">
        <v>87</v>
      </c>
      <c r="I2170" s="3" t="s">
        <v>1639</v>
      </c>
      <c r="K2170" s="6" t="s">
        <v>1559</v>
      </c>
    </row>
    <row r="2171" spans="1:11" x14ac:dyDescent="0.25">
      <c r="A2171" s="6">
        <v>1</v>
      </c>
      <c r="E2171" s="6" t="s">
        <v>1568</v>
      </c>
      <c r="F2171" s="3" t="s">
        <v>77</v>
      </c>
      <c r="G2171" s="3" t="s">
        <v>87</v>
      </c>
      <c r="I2171" s="3" t="s">
        <v>1639</v>
      </c>
      <c r="K2171" s="6" t="s">
        <v>1559</v>
      </c>
    </row>
    <row r="2172" spans="1:11" x14ac:dyDescent="0.25">
      <c r="A2172" s="6">
        <v>1</v>
      </c>
      <c r="E2172" s="6" t="s">
        <v>1570</v>
      </c>
      <c r="F2172" s="3" t="s">
        <v>77</v>
      </c>
      <c r="G2172" s="3" t="s">
        <v>87</v>
      </c>
      <c r="I2172" s="3" t="s">
        <v>1639</v>
      </c>
      <c r="K2172" s="6" t="s">
        <v>1559</v>
      </c>
    </row>
    <row r="2173" spans="1:11" x14ac:dyDescent="0.25">
      <c r="A2173" s="6">
        <v>1</v>
      </c>
      <c r="E2173" s="6" t="s">
        <v>113</v>
      </c>
      <c r="F2173" s="3" t="s">
        <v>77</v>
      </c>
      <c r="G2173" s="3" t="s">
        <v>87</v>
      </c>
      <c r="I2173" s="3" t="s">
        <v>1639</v>
      </c>
      <c r="K2173" s="6" t="s">
        <v>1559</v>
      </c>
    </row>
    <row r="2174" spans="1:11" x14ac:dyDescent="0.25">
      <c r="A2174" s="6">
        <v>1</v>
      </c>
      <c r="E2174" s="6" t="s">
        <v>1571</v>
      </c>
      <c r="F2174" s="3" t="s">
        <v>77</v>
      </c>
      <c r="G2174" s="3" t="s">
        <v>87</v>
      </c>
      <c r="I2174" s="3" t="s">
        <v>1639</v>
      </c>
      <c r="K2174" s="6" t="s">
        <v>1559</v>
      </c>
    </row>
    <row r="2175" spans="1:11" x14ac:dyDescent="0.25">
      <c r="A2175" s="6">
        <v>1</v>
      </c>
      <c r="E2175" s="6" t="s">
        <v>1572</v>
      </c>
      <c r="F2175" s="3" t="s">
        <v>77</v>
      </c>
      <c r="G2175" s="3" t="s">
        <v>87</v>
      </c>
      <c r="I2175" s="3" t="s">
        <v>1639</v>
      </c>
      <c r="K2175" s="6" t="s">
        <v>1559</v>
      </c>
    </row>
    <row r="2176" spans="1:11" x14ac:dyDescent="0.25">
      <c r="A2176" s="6">
        <v>1</v>
      </c>
      <c r="E2176" s="6" t="s">
        <v>1573</v>
      </c>
      <c r="F2176" s="3" t="s">
        <v>77</v>
      </c>
      <c r="G2176" s="3" t="s">
        <v>87</v>
      </c>
      <c r="I2176" s="3" t="s">
        <v>1639</v>
      </c>
      <c r="K2176" s="6" t="s">
        <v>1559</v>
      </c>
    </row>
    <row r="2177" spans="1:11" x14ac:dyDescent="0.25">
      <c r="A2177" s="6">
        <v>1</v>
      </c>
      <c r="E2177" s="6" t="s">
        <v>1574</v>
      </c>
      <c r="F2177" s="3" t="s">
        <v>77</v>
      </c>
      <c r="G2177" s="3" t="s">
        <v>87</v>
      </c>
      <c r="I2177" s="3" t="s">
        <v>1639</v>
      </c>
      <c r="K2177" s="6" t="s">
        <v>1559</v>
      </c>
    </row>
    <row r="2178" spans="1:11" x14ac:dyDescent="0.25">
      <c r="A2178" s="6">
        <v>1</v>
      </c>
      <c r="E2178" s="6" t="s">
        <v>1575</v>
      </c>
      <c r="F2178" s="3" t="s">
        <v>77</v>
      </c>
      <c r="G2178" s="3" t="s">
        <v>87</v>
      </c>
      <c r="I2178" s="3" t="s">
        <v>1639</v>
      </c>
      <c r="K2178" s="6" t="s">
        <v>1559</v>
      </c>
    </row>
    <row r="2179" spans="1:11" x14ac:dyDescent="0.25">
      <c r="A2179" s="6">
        <v>1</v>
      </c>
      <c r="E2179" s="6" t="s">
        <v>1576</v>
      </c>
      <c r="F2179" s="3" t="s">
        <v>77</v>
      </c>
      <c r="G2179" s="3" t="s">
        <v>87</v>
      </c>
      <c r="I2179" s="3" t="s">
        <v>1639</v>
      </c>
      <c r="K2179" s="6" t="s">
        <v>1559</v>
      </c>
    </row>
    <row r="2180" spans="1:11" x14ac:dyDescent="0.25">
      <c r="A2180" s="6">
        <v>1</v>
      </c>
      <c r="E2180" s="6" t="s">
        <v>1577</v>
      </c>
      <c r="F2180" s="3" t="s">
        <v>77</v>
      </c>
      <c r="G2180" s="3" t="s">
        <v>87</v>
      </c>
      <c r="I2180" s="3" t="s">
        <v>1639</v>
      </c>
      <c r="K2180" s="6" t="s">
        <v>1559</v>
      </c>
    </row>
    <row r="2181" spans="1:11" x14ac:dyDescent="0.25">
      <c r="A2181" s="6">
        <v>1</v>
      </c>
      <c r="E2181" s="6" t="s">
        <v>1578</v>
      </c>
      <c r="F2181" s="3" t="s">
        <v>77</v>
      </c>
      <c r="G2181" s="3" t="s">
        <v>87</v>
      </c>
      <c r="I2181" s="3" t="s">
        <v>1639</v>
      </c>
      <c r="K2181" s="6" t="s">
        <v>1559</v>
      </c>
    </row>
    <row r="2182" spans="1:11" x14ac:dyDescent="0.25">
      <c r="A2182" s="6">
        <v>1</v>
      </c>
      <c r="E2182" s="6" t="s">
        <v>1579</v>
      </c>
      <c r="F2182" s="3" t="s">
        <v>77</v>
      </c>
      <c r="G2182" s="3" t="s">
        <v>87</v>
      </c>
      <c r="I2182" s="3" t="s">
        <v>1639</v>
      </c>
      <c r="K2182" s="6" t="s">
        <v>1559</v>
      </c>
    </row>
    <row r="2183" spans="1:11" x14ac:dyDescent="0.25">
      <c r="A2183" s="6">
        <v>1</v>
      </c>
      <c r="E2183" s="6" t="s">
        <v>1580</v>
      </c>
      <c r="F2183" s="3" t="s">
        <v>77</v>
      </c>
      <c r="G2183" s="3" t="s">
        <v>87</v>
      </c>
      <c r="I2183" s="3" t="s">
        <v>1639</v>
      </c>
      <c r="K2183" s="6" t="s">
        <v>1796</v>
      </c>
    </row>
    <row r="2184" spans="1:11" x14ac:dyDescent="0.25">
      <c r="A2184" s="6">
        <v>1</v>
      </c>
      <c r="E2184" s="6" t="s">
        <v>348</v>
      </c>
      <c r="F2184" s="3" t="s">
        <v>77</v>
      </c>
      <c r="G2184" s="3" t="s">
        <v>87</v>
      </c>
      <c r="I2184" s="3" t="s">
        <v>1639</v>
      </c>
      <c r="K2184" s="6" t="s">
        <v>1796</v>
      </c>
    </row>
    <row r="2185" spans="1:11" x14ac:dyDescent="0.25">
      <c r="A2185" s="6">
        <v>1</v>
      </c>
      <c r="E2185" s="6" t="s">
        <v>1581</v>
      </c>
      <c r="F2185" s="3" t="s">
        <v>77</v>
      </c>
      <c r="G2185" s="3" t="s">
        <v>87</v>
      </c>
      <c r="I2185" s="3" t="s">
        <v>1639</v>
      </c>
      <c r="K2185" s="6" t="s">
        <v>1796</v>
      </c>
    </row>
    <row r="2186" spans="1:11" x14ac:dyDescent="0.25">
      <c r="A2186" s="6">
        <v>1</v>
      </c>
      <c r="E2186" s="6" t="s">
        <v>1582</v>
      </c>
      <c r="F2186" s="3" t="s">
        <v>77</v>
      </c>
      <c r="G2186" s="3" t="s">
        <v>87</v>
      </c>
      <c r="I2186" s="3" t="s">
        <v>1639</v>
      </c>
      <c r="K2186" s="6" t="s">
        <v>1796</v>
      </c>
    </row>
    <row r="2187" spans="1:11" x14ac:dyDescent="0.25">
      <c r="A2187" s="6">
        <v>1</v>
      </c>
      <c r="E2187" s="6" t="s">
        <v>371</v>
      </c>
      <c r="F2187" s="3" t="s">
        <v>77</v>
      </c>
      <c r="G2187" s="3" t="s">
        <v>87</v>
      </c>
      <c r="I2187" s="3" t="s">
        <v>1639</v>
      </c>
      <c r="K2187" s="6" t="s">
        <v>1796</v>
      </c>
    </row>
    <row r="2188" spans="1:11" x14ac:dyDescent="0.25">
      <c r="A2188" s="6">
        <v>1</v>
      </c>
      <c r="E2188" s="6" t="s">
        <v>1583</v>
      </c>
      <c r="F2188" s="3" t="s">
        <v>77</v>
      </c>
      <c r="G2188" s="3" t="s">
        <v>87</v>
      </c>
      <c r="I2188" s="3" t="s">
        <v>1639</v>
      </c>
      <c r="K2188" s="6" t="s">
        <v>1796</v>
      </c>
    </row>
    <row r="2189" spans="1:11" x14ac:dyDescent="0.25">
      <c r="A2189" s="6">
        <v>1</v>
      </c>
      <c r="E2189" s="6" t="s">
        <v>1584</v>
      </c>
      <c r="F2189" s="3" t="s">
        <v>77</v>
      </c>
      <c r="G2189" s="3" t="s">
        <v>87</v>
      </c>
      <c r="I2189" s="3" t="s">
        <v>1639</v>
      </c>
      <c r="K2189" s="6" t="s">
        <v>1796</v>
      </c>
    </row>
    <row r="2190" spans="1:11" x14ac:dyDescent="0.25">
      <c r="A2190" s="6">
        <v>1</v>
      </c>
      <c r="E2190" s="6" t="s">
        <v>1585</v>
      </c>
      <c r="F2190" s="3" t="s">
        <v>77</v>
      </c>
      <c r="G2190" s="3" t="s">
        <v>87</v>
      </c>
      <c r="I2190" s="3" t="s">
        <v>1639</v>
      </c>
      <c r="K2190" s="6" t="s">
        <v>1796</v>
      </c>
    </row>
    <row r="2191" spans="1:11" x14ac:dyDescent="0.25">
      <c r="A2191" s="6">
        <v>1</v>
      </c>
      <c r="E2191" s="6" t="s">
        <v>1586</v>
      </c>
      <c r="F2191" s="3" t="s">
        <v>77</v>
      </c>
      <c r="G2191" s="3" t="s">
        <v>87</v>
      </c>
      <c r="I2191" s="3" t="s">
        <v>1639</v>
      </c>
      <c r="K2191" s="6" t="s">
        <v>1796</v>
      </c>
    </row>
    <row r="2192" spans="1:11" x14ac:dyDescent="0.25">
      <c r="A2192" s="6">
        <v>1</v>
      </c>
      <c r="E2192" s="6" t="s">
        <v>539</v>
      </c>
      <c r="F2192" s="3" t="s">
        <v>77</v>
      </c>
      <c r="G2192" s="3" t="s">
        <v>87</v>
      </c>
      <c r="I2192" s="3" t="s">
        <v>1639</v>
      </c>
      <c r="K2192" s="6" t="s">
        <v>1796</v>
      </c>
    </row>
    <row r="2193" spans="1:11" x14ac:dyDescent="0.25">
      <c r="A2193" s="6">
        <v>1</v>
      </c>
      <c r="E2193" s="6" t="s">
        <v>212</v>
      </c>
      <c r="F2193" s="3" t="s">
        <v>77</v>
      </c>
      <c r="G2193" s="3" t="s">
        <v>87</v>
      </c>
      <c r="I2193" s="3" t="s">
        <v>1639</v>
      </c>
      <c r="K2193" s="6" t="s">
        <v>1796</v>
      </c>
    </row>
    <row r="2194" spans="1:11" x14ac:dyDescent="0.25">
      <c r="A2194" s="6">
        <v>1</v>
      </c>
      <c r="E2194" s="6" t="s">
        <v>1587</v>
      </c>
      <c r="F2194" s="3" t="s">
        <v>77</v>
      </c>
      <c r="G2194" s="3" t="s">
        <v>87</v>
      </c>
      <c r="I2194" s="3" t="s">
        <v>1639</v>
      </c>
      <c r="K2194" s="6" t="s">
        <v>1796</v>
      </c>
    </row>
    <row r="2195" spans="1:11" x14ac:dyDescent="0.25">
      <c r="A2195" s="6">
        <v>1</v>
      </c>
      <c r="E2195" s="6" t="s">
        <v>352</v>
      </c>
      <c r="F2195" s="3" t="s">
        <v>77</v>
      </c>
      <c r="G2195" s="3" t="s">
        <v>87</v>
      </c>
      <c r="I2195" s="3" t="s">
        <v>1639</v>
      </c>
      <c r="K2195" s="6" t="s">
        <v>1796</v>
      </c>
    </row>
    <row r="2196" spans="1:11" x14ac:dyDescent="0.25">
      <c r="A2196" s="6">
        <v>1</v>
      </c>
      <c r="E2196" s="6" t="s">
        <v>1588</v>
      </c>
      <c r="F2196" s="3" t="s">
        <v>77</v>
      </c>
      <c r="G2196" s="3" t="s">
        <v>87</v>
      </c>
      <c r="I2196" s="3" t="s">
        <v>1639</v>
      </c>
      <c r="K2196" s="6" t="s">
        <v>1796</v>
      </c>
    </row>
    <row r="2197" spans="1:11" x14ac:dyDescent="0.25">
      <c r="A2197" s="6">
        <v>1</v>
      </c>
      <c r="E2197" s="6" t="s">
        <v>1589</v>
      </c>
      <c r="F2197" s="3" t="s">
        <v>77</v>
      </c>
      <c r="G2197" s="3" t="s">
        <v>87</v>
      </c>
      <c r="I2197" s="3" t="s">
        <v>1639</v>
      </c>
      <c r="K2197" s="6" t="s">
        <v>1796</v>
      </c>
    </row>
    <row r="2198" spans="1:11" x14ac:dyDescent="0.25">
      <c r="A2198" s="6">
        <v>1</v>
      </c>
      <c r="E2198" s="6" t="s">
        <v>1590</v>
      </c>
      <c r="F2198" s="3" t="s">
        <v>77</v>
      </c>
      <c r="G2198" s="3" t="s">
        <v>87</v>
      </c>
      <c r="I2198" s="3" t="s">
        <v>1639</v>
      </c>
      <c r="K2198" s="6" t="s">
        <v>1796</v>
      </c>
    </row>
    <row r="2199" spans="1:11" x14ac:dyDescent="0.25">
      <c r="A2199" s="6">
        <v>1</v>
      </c>
      <c r="E2199" s="6" t="s">
        <v>1591</v>
      </c>
      <c r="F2199" s="3" t="s">
        <v>77</v>
      </c>
      <c r="G2199" s="3" t="s">
        <v>87</v>
      </c>
      <c r="I2199" s="3" t="s">
        <v>1639</v>
      </c>
      <c r="K2199" s="6" t="s">
        <v>1797</v>
      </c>
    </row>
    <row r="2200" spans="1:11" x14ac:dyDescent="0.25">
      <c r="A2200" s="6">
        <v>1</v>
      </c>
      <c r="E2200" s="6" t="s">
        <v>1592</v>
      </c>
      <c r="F2200" s="3" t="s">
        <v>77</v>
      </c>
      <c r="G2200" s="3" t="s">
        <v>87</v>
      </c>
      <c r="I2200" s="3" t="s">
        <v>1639</v>
      </c>
      <c r="K2200" s="6" t="s">
        <v>1797</v>
      </c>
    </row>
    <row r="2201" spans="1:11" x14ac:dyDescent="0.25">
      <c r="A2201" s="6">
        <v>1</v>
      </c>
      <c r="E2201" s="6" t="s">
        <v>580</v>
      </c>
      <c r="F2201" s="3" t="s">
        <v>77</v>
      </c>
      <c r="G2201" s="3" t="s">
        <v>87</v>
      </c>
      <c r="I2201" s="3" t="s">
        <v>1639</v>
      </c>
      <c r="K2201" s="6" t="s">
        <v>1797</v>
      </c>
    </row>
    <row r="2202" spans="1:11" x14ac:dyDescent="0.25">
      <c r="A2202" s="6">
        <v>1</v>
      </c>
      <c r="E2202" s="6" t="s">
        <v>1200</v>
      </c>
      <c r="F2202" s="3" t="s">
        <v>77</v>
      </c>
      <c r="G2202" s="3" t="s">
        <v>87</v>
      </c>
      <c r="I2202" s="3" t="s">
        <v>1639</v>
      </c>
      <c r="K2202" s="6" t="s">
        <v>1797</v>
      </c>
    </row>
    <row r="2203" spans="1:11" x14ac:dyDescent="0.25">
      <c r="A2203" s="6">
        <v>1</v>
      </c>
      <c r="E2203" s="6" t="s">
        <v>1415</v>
      </c>
      <c r="F2203" s="3" t="s">
        <v>77</v>
      </c>
      <c r="G2203" s="3" t="s">
        <v>87</v>
      </c>
      <c r="I2203" s="3" t="s">
        <v>1639</v>
      </c>
      <c r="K2203" s="6" t="s">
        <v>1797</v>
      </c>
    </row>
    <row r="2204" spans="1:11" x14ac:dyDescent="0.25">
      <c r="A2204" s="6">
        <v>1</v>
      </c>
      <c r="E2204" s="6" t="s">
        <v>1593</v>
      </c>
      <c r="F2204" s="3" t="s">
        <v>77</v>
      </c>
      <c r="G2204" s="3" t="s">
        <v>87</v>
      </c>
      <c r="I2204" s="3" t="s">
        <v>1639</v>
      </c>
      <c r="K2204" s="6" t="s">
        <v>1797</v>
      </c>
    </row>
    <row r="2205" spans="1:11" x14ac:dyDescent="0.25">
      <c r="A2205" s="6">
        <v>1</v>
      </c>
      <c r="E2205" s="6" t="s">
        <v>335</v>
      </c>
      <c r="F2205" s="3" t="s">
        <v>77</v>
      </c>
      <c r="G2205" s="3" t="s">
        <v>87</v>
      </c>
      <c r="I2205" s="3" t="s">
        <v>1639</v>
      </c>
      <c r="K2205" s="6" t="s">
        <v>1797</v>
      </c>
    </row>
    <row r="2206" spans="1:11" x14ac:dyDescent="0.25">
      <c r="A2206" s="6">
        <v>1</v>
      </c>
      <c r="E2206" s="6" t="s">
        <v>1594</v>
      </c>
      <c r="F2206" s="3" t="s">
        <v>77</v>
      </c>
      <c r="G2206" s="3" t="s">
        <v>87</v>
      </c>
      <c r="I2206" s="3" t="s">
        <v>1639</v>
      </c>
      <c r="K2206" s="6" t="s">
        <v>1797</v>
      </c>
    </row>
    <row r="2207" spans="1:11" x14ac:dyDescent="0.25">
      <c r="A2207" s="6">
        <v>1</v>
      </c>
      <c r="E2207" s="6" t="s">
        <v>1595</v>
      </c>
      <c r="F2207" s="3" t="s">
        <v>77</v>
      </c>
      <c r="G2207" s="3" t="s">
        <v>87</v>
      </c>
      <c r="I2207" s="3" t="s">
        <v>1639</v>
      </c>
      <c r="K2207" s="6" t="s">
        <v>1797</v>
      </c>
    </row>
    <row r="2208" spans="1:11" x14ac:dyDescent="0.25">
      <c r="A2208" s="6">
        <v>1</v>
      </c>
      <c r="E2208" s="6" t="s">
        <v>1596</v>
      </c>
      <c r="F2208" s="3" t="s">
        <v>77</v>
      </c>
      <c r="G2208" s="3" t="s">
        <v>87</v>
      </c>
      <c r="I2208" s="3" t="s">
        <v>1639</v>
      </c>
      <c r="K2208" s="6" t="s">
        <v>1797</v>
      </c>
    </row>
    <row r="2209" spans="1:11" x14ac:dyDescent="0.25">
      <c r="A2209" s="6">
        <v>1</v>
      </c>
      <c r="E2209" s="6" t="s">
        <v>1597</v>
      </c>
      <c r="F2209" s="3" t="s">
        <v>77</v>
      </c>
      <c r="G2209" s="3" t="s">
        <v>87</v>
      </c>
      <c r="I2209" s="3" t="s">
        <v>1639</v>
      </c>
      <c r="K2209" s="6" t="s">
        <v>1797</v>
      </c>
    </row>
    <row r="2210" spans="1:11" x14ac:dyDescent="0.25">
      <c r="A2210" s="6">
        <v>1</v>
      </c>
      <c r="E2210" s="6" t="s">
        <v>1598</v>
      </c>
      <c r="F2210" s="3" t="s">
        <v>77</v>
      </c>
      <c r="G2210" s="3" t="s">
        <v>87</v>
      </c>
      <c r="I2210" s="3" t="s">
        <v>1639</v>
      </c>
      <c r="K2210" s="6" t="s">
        <v>1797</v>
      </c>
    </row>
    <row r="2211" spans="1:11" x14ac:dyDescent="0.25">
      <c r="A2211" s="6">
        <v>1</v>
      </c>
      <c r="E2211" s="6" t="s">
        <v>1599</v>
      </c>
      <c r="F2211" s="3" t="s">
        <v>77</v>
      </c>
      <c r="G2211" s="3" t="s">
        <v>87</v>
      </c>
      <c r="I2211" s="3" t="s">
        <v>1639</v>
      </c>
      <c r="K2211" s="6" t="s">
        <v>1797</v>
      </c>
    </row>
    <row r="2212" spans="1:11" x14ac:dyDescent="0.25">
      <c r="A2212" s="6">
        <v>1</v>
      </c>
      <c r="E2212" s="6" t="s">
        <v>1600</v>
      </c>
      <c r="F2212" s="3" t="s">
        <v>77</v>
      </c>
      <c r="G2212" s="3" t="s">
        <v>87</v>
      </c>
      <c r="I2212" s="3" t="s">
        <v>1639</v>
      </c>
      <c r="K2212" s="6" t="s">
        <v>1797</v>
      </c>
    </row>
    <row r="2213" spans="1:11" x14ac:dyDescent="0.25">
      <c r="A2213" s="6">
        <v>1</v>
      </c>
      <c r="E2213" s="6" t="s">
        <v>1601</v>
      </c>
      <c r="F2213" s="3" t="s">
        <v>77</v>
      </c>
      <c r="G2213" s="3" t="s">
        <v>87</v>
      </c>
      <c r="I2213" s="3" t="s">
        <v>1639</v>
      </c>
      <c r="K2213" s="6" t="s">
        <v>1798</v>
      </c>
    </row>
    <row r="2214" spans="1:11" x14ac:dyDescent="0.25">
      <c r="A2214" s="6">
        <v>1</v>
      </c>
      <c r="E2214" s="6" t="s">
        <v>1602</v>
      </c>
      <c r="F2214" s="3" t="s">
        <v>77</v>
      </c>
      <c r="G2214" s="3" t="s">
        <v>87</v>
      </c>
      <c r="I2214" s="3" t="s">
        <v>1639</v>
      </c>
      <c r="K2214" s="6" t="s">
        <v>1798</v>
      </c>
    </row>
    <row r="2215" spans="1:11" x14ac:dyDescent="0.25">
      <c r="A2215" s="6">
        <v>1</v>
      </c>
      <c r="E2215" s="6" t="s">
        <v>343</v>
      </c>
      <c r="F2215" s="3" t="s">
        <v>77</v>
      </c>
      <c r="G2215" s="3" t="s">
        <v>87</v>
      </c>
      <c r="I2215" s="3" t="s">
        <v>1639</v>
      </c>
      <c r="K2215" s="6" t="s">
        <v>1798</v>
      </c>
    </row>
    <row r="2216" spans="1:11" x14ac:dyDescent="0.25">
      <c r="A2216" s="6">
        <v>1</v>
      </c>
      <c r="E2216" s="6" t="s">
        <v>371</v>
      </c>
      <c r="F2216" s="3" t="s">
        <v>77</v>
      </c>
      <c r="G2216" s="3" t="s">
        <v>87</v>
      </c>
      <c r="I2216" s="3" t="s">
        <v>1639</v>
      </c>
      <c r="K2216" s="6" t="s">
        <v>1798</v>
      </c>
    </row>
    <row r="2217" spans="1:11" x14ac:dyDescent="0.25">
      <c r="A2217" s="6">
        <v>1</v>
      </c>
      <c r="E2217" s="6" t="s">
        <v>1603</v>
      </c>
      <c r="F2217" s="3" t="s">
        <v>77</v>
      </c>
      <c r="G2217" s="3" t="s">
        <v>87</v>
      </c>
      <c r="I2217" s="3" t="s">
        <v>1639</v>
      </c>
      <c r="K2217" s="6" t="s">
        <v>1798</v>
      </c>
    </row>
    <row r="2218" spans="1:11" x14ac:dyDescent="0.25">
      <c r="A2218" s="6">
        <v>1</v>
      </c>
      <c r="E2218" s="6" t="s">
        <v>1604</v>
      </c>
      <c r="F2218" s="3" t="s">
        <v>77</v>
      </c>
      <c r="G2218" s="3" t="s">
        <v>87</v>
      </c>
      <c r="I2218" s="3" t="s">
        <v>1639</v>
      </c>
      <c r="K2218" s="6" t="s">
        <v>1798</v>
      </c>
    </row>
    <row r="2219" spans="1:11" x14ac:dyDescent="0.25">
      <c r="A2219" s="6">
        <v>1</v>
      </c>
      <c r="E2219" s="6" t="s">
        <v>198</v>
      </c>
      <c r="F2219" s="3" t="s">
        <v>77</v>
      </c>
      <c r="G2219" s="3" t="s">
        <v>87</v>
      </c>
      <c r="I2219" s="3" t="s">
        <v>1639</v>
      </c>
      <c r="K2219" s="6" t="s">
        <v>1798</v>
      </c>
    </row>
    <row r="2220" spans="1:11" x14ac:dyDescent="0.25">
      <c r="A2220" s="6">
        <v>1</v>
      </c>
      <c r="E2220" s="6" t="s">
        <v>343</v>
      </c>
      <c r="F2220" s="3" t="s">
        <v>77</v>
      </c>
      <c r="G2220" s="3" t="s">
        <v>87</v>
      </c>
      <c r="I2220" s="3" t="s">
        <v>1639</v>
      </c>
      <c r="K2220" s="6" t="s">
        <v>1798</v>
      </c>
    </row>
    <row r="2221" spans="1:11" x14ac:dyDescent="0.25">
      <c r="A2221" s="6">
        <v>1</v>
      </c>
      <c r="E2221" s="6" t="s">
        <v>1605</v>
      </c>
      <c r="F2221" s="3" t="s">
        <v>77</v>
      </c>
      <c r="G2221" s="3" t="s">
        <v>87</v>
      </c>
      <c r="I2221" s="3" t="s">
        <v>1639</v>
      </c>
      <c r="K2221" s="6" t="s">
        <v>1798</v>
      </c>
    </row>
    <row r="2222" spans="1:11" x14ac:dyDescent="0.25">
      <c r="A2222" s="6">
        <v>1</v>
      </c>
      <c r="E2222" s="6" t="s">
        <v>1606</v>
      </c>
      <c r="F2222" s="3" t="s">
        <v>77</v>
      </c>
      <c r="G2222" s="3" t="s">
        <v>87</v>
      </c>
      <c r="I2222" s="3" t="s">
        <v>1639</v>
      </c>
      <c r="K2222" s="6" t="s">
        <v>1798</v>
      </c>
    </row>
    <row r="2223" spans="1:11" x14ac:dyDescent="0.25">
      <c r="A2223" s="6">
        <v>1</v>
      </c>
      <c r="E2223" s="6" t="s">
        <v>1607</v>
      </c>
      <c r="F2223" s="3" t="s">
        <v>77</v>
      </c>
      <c r="G2223" s="3" t="s">
        <v>87</v>
      </c>
      <c r="I2223" s="3" t="s">
        <v>1639</v>
      </c>
      <c r="K2223" s="6" t="s">
        <v>1798</v>
      </c>
    </row>
    <row r="2224" spans="1:11" x14ac:dyDescent="0.25">
      <c r="A2224" s="6">
        <v>1</v>
      </c>
      <c r="E2224" s="6" t="s">
        <v>1608</v>
      </c>
      <c r="F2224" s="3" t="s">
        <v>77</v>
      </c>
      <c r="G2224" s="3" t="s">
        <v>87</v>
      </c>
      <c r="I2224" s="3" t="s">
        <v>1639</v>
      </c>
      <c r="K2224" s="6" t="s">
        <v>1798</v>
      </c>
    </row>
    <row r="2225" spans="1:11" x14ac:dyDescent="0.25">
      <c r="A2225" s="6">
        <v>1</v>
      </c>
      <c r="E2225" s="6" t="s">
        <v>404</v>
      </c>
      <c r="F2225" s="3" t="s">
        <v>77</v>
      </c>
      <c r="G2225" s="3" t="s">
        <v>87</v>
      </c>
      <c r="I2225" s="3" t="s">
        <v>1639</v>
      </c>
      <c r="K2225" s="6" t="s">
        <v>1798</v>
      </c>
    </row>
    <row r="2226" spans="1:11" x14ac:dyDescent="0.25">
      <c r="A2226" s="6">
        <v>1</v>
      </c>
      <c r="E2226" s="6" t="s">
        <v>1609</v>
      </c>
      <c r="F2226" s="3" t="s">
        <v>77</v>
      </c>
      <c r="G2226" s="3" t="s">
        <v>87</v>
      </c>
      <c r="I2226" s="3" t="s">
        <v>1639</v>
      </c>
      <c r="K2226" s="6" t="s">
        <v>1798</v>
      </c>
    </row>
    <row r="2227" spans="1:11" x14ac:dyDescent="0.25">
      <c r="A2227" s="6">
        <v>1</v>
      </c>
      <c r="E2227" s="6" t="s">
        <v>113</v>
      </c>
      <c r="F2227" s="3" t="s">
        <v>77</v>
      </c>
      <c r="G2227" s="3" t="s">
        <v>87</v>
      </c>
      <c r="I2227" s="3" t="s">
        <v>1639</v>
      </c>
      <c r="K2227" s="6" t="s">
        <v>1798</v>
      </c>
    </row>
    <row r="2228" spans="1:11" x14ac:dyDescent="0.25">
      <c r="A2228" s="6">
        <v>1</v>
      </c>
      <c r="E2228" s="6" t="s">
        <v>113</v>
      </c>
      <c r="F2228" s="3" t="s">
        <v>77</v>
      </c>
      <c r="G2228" s="3" t="s">
        <v>87</v>
      </c>
      <c r="I2228" s="3" t="s">
        <v>1639</v>
      </c>
      <c r="K2228" s="6" t="s">
        <v>1798</v>
      </c>
    </row>
    <row r="2229" spans="1:11" x14ac:dyDescent="0.25">
      <c r="A2229" s="6">
        <v>1</v>
      </c>
      <c r="E2229" s="6" t="s">
        <v>113</v>
      </c>
      <c r="F2229" s="3" t="s">
        <v>77</v>
      </c>
      <c r="G2229" s="3" t="s">
        <v>87</v>
      </c>
      <c r="I2229" s="3" t="s">
        <v>1639</v>
      </c>
      <c r="K2229" s="6" t="s">
        <v>1798</v>
      </c>
    </row>
    <row r="2230" spans="1:11" x14ac:dyDescent="0.25">
      <c r="A2230" s="6">
        <v>1</v>
      </c>
      <c r="E2230" s="6" t="s">
        <v>113</v>
      </c>
      <c r="F2230" s="3" t="s">
        <v>77</v>
      </c>
      <c r="G2230" s="3" t="s">
        <v>87</v>
      </c>
      <c r="I2230" s="3" t="s">
        <v>1639</v>
      </c>
      <c r="K2230" s="6" t="s">
        <v>1798</v>
      </c>
    </row>
    <row r="2231" spans="1:11" x14ac:dyDescent="0.25">
      <c r="A2231" s="6">
        <v>1</v>
      </c>
      <c r="E2231" s="6" t="s">
        <v>789</v>
      </c>
      <c r="F2231" s="3" t="s">
        <v>77</v>
      </c>
      <c r="G2231" s="3" t="s">
        <v>87</v>
      </c>
      <c r="I2231" s="3" t="s">
        <v>1639</v>
      </c>
      <c r="K2231" s="6" t="s">
        <v>1798</v>
      </c>
    </row>
    <row r="2232" spans="1:11" x14ac:dyDescent="0.25">
      <c r="A2232" s="6">
        <v>1</v>
      </c>
      <c r="E2232" s="6" t="s">
        <v>1610</v>
      </c>
      <c r="F2232" s="3" t="s">
        <v>77</v>
      </c>
      <c r="G2232" s="3" t="s">
        <v>87</v>
      </c>
      <c r="I2232" s="3" t="s">
        <v>1639</v>
      </c>
      <c r="K2232" s="6" t="s">
        <v>1799</v>
      </c>
    </row>
    <row r="2233" spans="1:11" x14ac:dyDescent="0.25">
      <c r="A2233" s="6">
        <v>1</v>
      </c>
      <c r="E2233" s="6" t="s">
        <v>1611</v>
      </c>
      <c r="F2233" s="3" t="s">
        <v>77</v>
      </c>
      <c r="G2233" s="3" t="s">
        <v>87</v>
      </c>
      <c r="I2233" s="3" t="s">
        <v>1639</v>
      </c>
      <c r="K2233" s="6" t="s">
        <v>1799</v>
      </c>
    </row>
    <row r="2234" spans="1:11" x14ac:dyDescent="0.25">
      <c r="A2234" s="6">
        <v>1</v>
      </c>
      <c r="E2234" s="6" t="s">
        <v>306</v>
      </c>
      <c r="F2234" s="3" t="s">
        <v>77</v>
      </c>
      <c r="G2234" s="3" t="s">
        <v>87</v>
      </c>
      <c r="I2234" s="3" t="s">
        <v>1639</v>
      </c>
      <c r="K2234" s="6" t="s">
        <v>1799</v>
      </c>
    </row>
    <row r="2235" spans="1:11" x14ac:dyDescent="0.25">
      <c r="A2235" s="6">
        <v>1</v>
      </c>
      <c r="E2235" s="6" t="s">
        <v>1612</v>
      </c>
      <c r="F2235" s="3" t="s">
        <v>77</v>
      </c>
      <c r="G2235" s="3" t="s">
        <v>87</v>
      </c>
      <c r="I2235" s="3" t="s">
        <v>1639</v>
      </c>
      <c r="K2235" s="6" t="s">
        <v>1799</v>
      </c>
    </row>
    <row r="2236" spans="1:11" x14ac:dyDescent="0.25">
      <c r="A2236" s="6">
        <v>1</v>
      </c>
      <c r="E2236" s="6" t="s">
        <v>383</v>
      </c>
      <c r="F2236" s="3" t="s">
        <v>77</v>
      </c>
      <c r="G2236" s="3" t="s">
        <v>87</v>
      </c>
      <c r="I2236" s="3" t="s">
        <v>1639</v>
      </c>
      <c r="K2236" s="6" t="s">
        <v>1800</v>
      </c>
    </row>
    <row r="2237" spans="1:11" x14ac:dyDescent="0.25">
      <c r="A2237" s="6">
        <v>1</v>
      </c>
      <c r="E2237" s="6" t="s">
        <v>1434</v>
      </c>
      <c r="F2237" s="3" t="s">
        <v>77</v>
      </c>
      <c r="G2237" s="3" t="s">
        <v>87</v>
      </c>
      <c r="I2237" s="3" t="s">
        <v>1639</v>
      </c>
      <c r="K2237" s="6" t="s">
        <v>1800</v>
      </c>
    </row>
    <row r="2238" spans="1:11" x14ac:dyDescent="0.25">
      <c r="A2238" s="6">
        <v>1</v>
      </c>
      <c r="E2238" s="6" t="s">
        <v>1565</v>
      </c>
      <c r="F2238" s="3" t="s">
        <v>77</v>
      </c>
      <c r="G2238" s="3" t="s">
        <v>87</v>
      </c>
      <c r="I2238" s="3" t="s">
        <v>1639</v>
      </c>
      <c r="K2238" s="6" t="s">
        <v>1800</v>
      </c>
    </row>
    <row r="2239" spans="1:11" x14ac:dyDescent="0.25">
      <c r="A2239" s="6">
        <v>1</v>
      </c>
      <c r="E2239" s="6" t="s">
        <v>1613</v>
      </c>
      <c r="F2239" s="3" t="s">
        <v>77</v>
      </c>
      <c r="G2239" s="3" t="s">
        <v>87</v>
      </c>
      <c r="I2239" s="3" t="s">
        <v>1639</v>
      </c>
      <c r="K2239" s="6" t="s">
        <v>1800</v>
      </c>
    </row>
    <row r="2240" spans="1:11" x14ac:dyDescent="0.25">
      <c r="A2240" s="6">
        <v>1</v>
      </c>
      <c r="E2240" s="6" t="s">
        <v>371</v>
      </c>
      <c r="F2240" s="3" t="s">
        <v>77</v>
      </c>
      <c r="G2240" s="3" t="s">
        <v>87</v>
      </c>
      <c r="I2240" s="3" t="s">
        <v>1639</v>
      </c>
      <c r="K2240" s="6" t="s">
        <v>1801</v>
      </c>
    </row>
    <row r="2241" spans="1:11" x14ac:dyDescent="0.25">
      <c r="A2241" s="6">
        <v>1</v>
      </c>
      <c r="E2241" s="6" t="s">
        <v>1614</v>
      </c>
      <c r="F2241" s="3" t="s">
        <v>77</v>
      </c>
      <c r="G2241" s="3" t="s">
        <v>87</v>
      </c>
      <c r="I2241" s="3" t="s">
        <v>1639</v>
      </c>
      <c r="K2241" s="6" t="s">
        <v>1801</v>
      </c>
    </row>
    <row r="2242" spans="1:11" x14ac:dyDescent="0.25">
      <c r="A2242" s="6">
        <v>1</v>
      </c>
      <c r="E2242" s="6" t="s">
        <v>113</v>
      </c>
      <c r="F2242" s="3" t="s">
        <v>77</v>
      </c>
      <c r="G2242" s="3" t="s">
        <v>87</v>
      </c>
      <c r="I2242" s="3" t="s">
        <v>1639</v>
      </c>
      <c r="K2242" s="6" t="s">
        <v>1801</v>
      </c>
    </row>
    <row r="2243" spans="1:11" x14ac:dyDescent="0.25">
      <c r="A2243" s="6">
        <v>1</v>
      </c>
      <c r="E2243" s="6" t="s">
        <v>113</v>
      </c>
      <c r="F2243" s="3" t="s">
        <v>77</v>
      </c>
      <c r="G2243" s="3" t="s">
        <v>87</v>
      </c>
      <c r="I2243" s="3" t="s">
        <v>1639</v>
      </c>
      <c r="K2243" s="6" t="s">
        <v>1801</v>
      </c>
    </row>
    <row r="2244" spans="1:11" x14ac:dyDescent="0.25">
      <c r="A2244" s="6">
        <v>1</v>
      </c>
      <c r="E2244" s="6" t="s">
        <v>1615</v>
      </c>
      <c r="F2244" s="3" t="s">
        <v>77</v>
      </c>
      <c r="G2244" s="3" t="s">
        <v>87</v>
      </c>
      <c r="I2244" s="3" t="s">
        <v>1639</v>
      </c>
      <c r="K2244" s="6" t="s">
        <v>1801</v>
      </c>
    </row>
    <row r="2245" spans="1:11" x14ac:dyDescent="0.25">
      <c r="A2245" s="6">
        <v>1</v>
      </c>
      <c r="E2245" s="6" t="s">
        <v>668</v>
      </c>
      <c r="F2245" s="3" t="s">
        <v>77</v>
      </c>
      <c r="G2245" s="3" t="s">
        <v>87</v>
      </c>
      <c r="I2245" s="3" t="s">
        <v>1639</v>
      </c>
      <c r="K2245" s="6" t="s">
        <v>1801</v>
      </c>
    </row>
    <row r="2246" spans="1:11" x14ac:dyDescent="0.25">
      <c r="A2246" s="6">
        <v>1</v>
      </c>
      <c r="E2246" s="6" t="s">
        <v>1616</v>
      </c>
      <c r="F2246" s="3" t="s">
        <v>77</v>
      </c>
      <c r="G2246" s="3" t="s">
        <v>87</v>
      </c>
      <c r="I2246" s="3" t="s">
        <v>1639</v>
      </c>
      <c r="K2246" s="6" t="s">
        <v>1801</v>
      </c>
    </row>
    <row r="2247" spans="1:11" x14ac:dyDescent="0.25">
      <c r="A2247" s="6">
        <v>1</v>
      </c>
      <c r="E2247" s="6" t="s">
        <v>1617</v>
      </c>
      <c r="F2247" s="3" t="s">
        <v>77</v>
      </c>
      <c r="G2247" s="3" t="s">
        <v>87</v>
      </c>
      <c r="I2247" s="3" t="s">
        <v>1639</v>
      </c>
      <c r="K2247" s="6" t="s">
        <v>1801</v>
      </c>
    </row>
    <row r="2248" spans="1:11" x14ac:dyDescent="0.25">
      <c r="A2248" s="6">
        <v>1</v>
      </c>
      <c r="E2248" s="6" t="s">
        <v>1618</v>
      </c>
      <c r="F2248" s="3" t="s">
        <v>77</v>
      </c>
      <c r="G2248" s="3" t="s">
        <v>87</v>
      </c>
      <c r="I2248" s="3" t="s">
        <v>1639</v>
      </c>
      <c r="K2248" s="6" t="s">
        <v>198</v>
      </c>
    </row>
    <row r="2249" spans="1:11" x14ac:dyDescent="0.25">
      <c r="A2249" s="6">
        <v>1</v>
      </c>
      <c r="E2249" s="6" t="s">
        <v>1619</v>
      </c>
      <c r="F2249" s="3" t="s">
        <v>77</v>
      </c>
      <c r="G2249" s="3" t="s">
        <v>87</v>
      </c>
      <c r="I2249" s="3" t="s">
        <v>1639</v>
      </c>
      <c r="K2249" s="6" t="s">
        <v>198</v>
      </c>
    </row>
    <row r="2250" spans="1:11" x14ac:dyDescent="0.25">
      <c r="A2250" s="6">
        <v>1</v>
      </c>
      <c r="E2250" s="6" t="s">
        <v>110</v>
      </c>
      <c r="F2250" s="3" t="s">
        <v>77</v>
      </c>
      <c r="G2250" s="3" t="s">
        <v>87</v>
      </c>
      <c r="I2250" s="3" t="s">
        <v>1639</v>
      </c>
      <c r="K2250" s="6" t="s">
        <v>198</v>
      </c>
    </row>
    <row r="2251" spans="1:11" x14ac:dyDescent="0.25">
      <c r="A2251" s="6">
        <v>1</v>
      </c>
      <c r="E2251" s="6" t="s">
        <v>113</v>
      </c>
      <c r="F2251" s="3" t="s">
        <v>77</v>
      </c>
      <c r="G2251" s="3" t="s">
        <v>87</v>
      </c>
      <c r="I2251" s="3" t="s">
        <v>1639</v>
      </c>
      <c r="K2251" s="6" t="s">
        <v>198</v>
      </c>
    </row>
    <row r="2252" spans="1:11" x14ac:dyDescent="0.25">
      <c r="A2252" s="6">
        <v>1</v>
      </c>
      <c r="E2252" s="6" t="s">
        <v>113</v>
      </c>
      <c r="F2252" s="3" t="s">
        <v>77</v>
      </c>
      <c r="G2252" s="3" t="s">
        <v>87</v>
      </c>
      <c r="I2252" s="3" t="s">
        <v>1639</v>
      </c>
      <c r="K2252" s="6" t="s">
        <v>198</v>
      </c>
    </row>
    <row r="2253" spans="1:11" x14ac:dyDescent="0.25">
      <c r="A2253" s="6">
        <v>1</v>
      </c>
      <c r="E2253" s="6" t="s">
        <v>113</v>
      </c>
      <c r="F2253" s="3" t="s">
        <v>77</v>
      </c>
      <c r="G2253" s="3" t="s">
        <v>87</v>
      </c>
      <c r="I2253" s="3" t="s">
        <v>1639</v>
      </c>
      <c r="K2253" s="6" t="s">
        <v>198</v>
      </c>
    </row>
    <row r="2254" spans="1:11" x14ac:dyDescent="0.25">
      <c r="A2254" s="6">
        <v>1</v>
      </c>
      <c r="E2254" s="6" t="s">
        <v>1620</v>
      </c>
      <c r="F2254" s="3" t="s">
        <v>77</v>
      </c>
      <c r="G2254" s="3" t="s">
        <v>87</v>
      </c>
      <c r="I2254" s="3" t="s">
        <v>1639</v>
      </c>
      <c r="K2254" s="6" t="s">
        <v>198</v>
      </c>
    </row>
    <row r="2255" spans="1:11" x14ac:dyDescent="0.25">
      <c r="A2255" s="6">
        <v>1</v>
      </c>
      <c r="E2255" s="6" t="s">
        <v>113</v>
      </c>
      <c r="F2255" s="3" t="s">
        <v>77</v>
      </c>
      <c r="G2255" s="3" t="s">
        <v>87</v>
      </c>
      <c r="I2255" s="3" t="s">
        <v>1639</v>
      </c>
      <c r="K2255" s="6" t="s">
        <v>198</v>
      </c>
    </row>
    <row r="2256" spans="1:11" x14ac:dyDescent="0.25">
      <c r="A2256" s="6">
        <v>1</v>
      </c>
      <c r="E2256" s="6" t="s">
        <v>1621</v>
      </c>
      <c r="F2256" s="3" t="s">
        <v>77</v>
      </c>
      <c r="G2256" s="3" t="s">
        <v>87</v>
      </c>
      <c r="I2256" s="3" t="s">
        <v>1639</v>
      </c>
      <c r="K2256" s="6" t="s">
        <v>198</v>
      </c>
    </row>
    <row r="2257" spans="1:11" x14ac:dyDescent="0.25">
      <c r="A2257" s="6">
        <v>1</v>
      </c>
      <c r="E2257" s="6" t="s">
        <v>113</v>
      </c>
      <c r="F2257" s="3" t="s">
        <v>77</v>
      </c>
      <c r="G2257" s="3" t="s">
        <v>87</v>
      </c>
      <c r="I2257" s="3" t="s">
        <v>1639</v>
      </c>
      <c r="K2257" s="6" t="s">
        <v>198</v>
      </c>
    </row>
    <row r="2258" spans="1:11" x14ac:dyDescent="0.25">
      <c r="A2258" s="6">
        <v>1</v>
      </c>
      <c r="E2258" s="6" t="s">
        <v>1622</v>
      </c>
      <c r="F2258" s="3" t="s">
        <v>77</v>
      </c>
      <c r="G2258" s="3" t="s">
        <v>87</v>
      </c>
      <c r="I2258" s="3" t="s">
        <v>1639</v>
      </c>
      <c r="K2258" s="6" t="s">
        <v>198</v>
      </c>
    </row>
    <row r="2259" spans="1:11" x14ac:dyDescent="0.25">
      <c r="A2259" s="6">
        <v>1</v>
      </c>
      <c r="E2259" s="6" t="s">
        <v>1623</v>
      </c>
      <c r="F2259" s="3" t="s">
        <v>77</v>
      </c>
      <c r="G2259" s="3" t="s">
        <v>87</v>
      </c>
      <c r="I2259" s="3" t="s">
        <v>1639</v>
      </c>
      <c r="K2259" s="6" t="s">
        <v>198</v>
      </c>
    </row>
    <row r="2260" spans="1:11" x14ac:dyDescent="0.25">
      <c r="A2260" s="6">
        <v>1</v>
      </c>
      <c r="E2260" s="6" t="s">
        <v>113</v>
      </c>
      <c r="F2260" s="3" t="s">
        <v>77</v>
      </c>
      <c r="G2260" s="3" t="s">
        <v>87</v>
      </c>
      <c r="I2260" s="3" t="s">
        <v>1639</v>
      </c>
      <c r="K2260" s="6" t="s">
        <v>198</v>
      </c>
    </row>
    <row r="2261" spans="1:11" x14ac:dyDescent="0.25">
      <c r="A2261" s="6">
        <v>1</v>
      </c>
      <c r="E2261" s="6" t="s">
        <v>1624</v>
      </c>
      <c r="F2261" s="3" t="s">
        <v>77</v>
      </c>
      <c r="G2261" s="3" t="s">
        <v>87</v>
      </c>
      <c r="I2261" s="3" t="s">
        <v>1639</v>
      </c>
      <c r="K2261" s="6" t="s">
        <v>198</v>
      </c>
    </row>
    <row r="2262" spans="1:11" x14ac:dyDescent="0.25">
      <c r="A2262" s="6">
        <v>1</v>
      </c>
      <c r="E2262" s="6" t="s">
        <v>1625</v>
      </c>
      <c r="F2262" s="3" t="s">
        <v>77</v>
      </c>
      <c r="G2262" s="3" t="s">
        <v>87</v>
      </c>
      <c r="I2262" s="3" t="s">
        <v>1639</v>
      </c>
      <c r="K2262" s="6" t="s">
        <v>198</v>
      </c>
    </row>
    <row r="2263" spans="1:11" x14ac:dyDescent="0.25">
      <c r="A2263" s="6">
        <v>1</v>
      </c>
      <c r="E2263" s="6" t="s">
        <v>1626</v>
      </c>
      <c r="F2263" s="3" t="s">
        <v>77</v>
      </c>
      <c r="G2263" s="3" t="s">
        <v>87</v>
      </c>
      <c r="I2263" s="3" t="s">
        <v>1639</v>
      </c>
      <c r="K2263" s="6" t="s">
        <v>198</v>
      </c>
    </row>
    <row r="2264" spans="1:11" x14ac:dyDescent="0.25">
      <c r="A2264" s="6">
        <v>1</v>
      </c>
      <c r="E2264" s="6" t="s">
        <v>499</v>
      </c>
      <c r="F2264" s="3" t="s">
        <v>77</v>
      </c>
      <c r="G2264" s="3" t="s">
        <v>87</v>
      </c>
      <c r="I2264" s="3" t="s">
        <v>1639</v>
      </c>
      <c r="K2264" s="6" t="s">
        <v>198</v>
      </c>
    </row>
    <row r="2265" spans="1:11" x14ac:dyDescent="0.25">
      <c r="A2265" s="6">
        <v>1</v>
      </c>
      <c r="E2265" s="6" t="s">
        <v>1627</v>
      </c>
      <c r="F2265" s="3" t="s">
        <v>77</v>
      </c>
      <c r="G2265" s="3" t="s">
        <v>87</v>
      </c>
      <c r="I2265" s="3" t="s">
        <v>1639</v>
      </c>
      <c r="K2265" s="6" t="s">
        <v>198</v>
      </c>
    </row>
    <row r="2266" spans="1:11" x14ac:dyDescent="0.25">
      <c r="A2266" s="6">
        <v>1</v>
      </c>
      <c r="E2266" s="6" t="s">
        <v>1628</v>
      </c>
      <c r="F2266" s="3" t="s">
        <v>77</v>
      </c>
      <c r="G2266" s="3" t="s">
        <v>87</v>
      </c>
      <c r="I2266" s="3" t="s">
        <v>1639</v>
      </c>
      <c r="K2266" s="6" t="s">
        <v>198</v>
      </c>
    </row>
    <row r="2267" spans="1:11" x14ac:dyDescent="0.25">
      <c r="A2267" s="6">
        <v>1</v>
      </c>
      <c r="E2267" s="6" t="s">
        <v>1629</v>
      </c>
      <c r="F2267" s="3" t="s">
        <v>77</v>
      </c>
      <c r="G2267" s="3" t="s">
        <v>87</v>
      </c>
      <c r="I2267" s="3" t="s">
        <v>1639</v>
      </c>
      <c r="K2267" s="6" t="s">
        <v>198</v>
      </c>
    </row>
    <row r="2268" spans="1:11" x14ac:dyDescent="0.25">
      <c r="A2268" s="6">
        <v>1</v>
      </c>
      <c r="E2268" s="6" t="s">
        <v>126</v>
      </c>
      <c r="F2268" s="3" t="s">
        <v>77</v>
      </c>
      <c r="G2268" s="3" t="s">
        <v>87</v>
      </c>
      <c r="I2268" s="3" t="s">
        <v>1639</v>
      </c>
      <c r="K2268" s="6" t="s">
        <v>1630</v>
      </c>
    </row>
    <row r="2269" spans="1:11" x14ac:dyDescent="0.25">
      <c r="A2269" s="6">
        <v>1</v>
      </c>
      <c r="E2269" s="6" t="s">
        <v>1630</v>
      </c>
      <c r="F2269" s="3" t="s">
        <v>77</v>
      </c>
      <c r="G2269" s="3" t="s">
        <v>87</v>
      </c>
      <c r="I2269" s="3" t="s">
        <v>1639</v>
      </c>
      <c r="K2269" s="6" t="s">
        <v>1630</v>
      </c>
    </row>
    <row r="2270" spans="1:11" x14ac:dyDescent="0.25">
      <c r="A2270" s="6">
        <v>1</v>
      </c>
      <c r="E2270" s="6" t="s">
        <v>1434</v>
      </c>
      <c r="F2270" s="3" t="s">
        <v>77</v>
      </c>
      <c r="G2270" s="3" t="s">
        <v>87</v>
      </c>
      <c r="I2270" s="3" t="s">
        <v>1639</v>
      </c>
      <c r="K2270" s="6" t="s">
        <v>1802</v>
      </c>
    </row>
    <row r="2271" spans="1:11" x14ac:dyDescent="0.25">
      <c r="A2271" s="6">
        <v>1</v>
      </c>
      <c r="E2271" s="6" t="s">
        <v>212</v>
      </c>
      <c r="F2271" s="3" t="s">
        <v>77</v>
      </c>
      <c r="G2271" s="3" t="s">
        <v>87</v>
      </c>
      <c r="I2271" s="3" t="s">
        <v>1639</v>
      </c>
      <c r="K2271" s="6" t="s">
        <v>1802</v>
      </c>
    </row>
    <row r="2272" spans="1:11" x14ac:dyDescent="0.25">
      <c r="A2272" s="6">
        <v>1</v>
      </c>
      <c r="E2272" s="6" t="s">
        <v>371</v>
      </c>
      <c r="F2272" s="3" t="s">
        <v>77</v>
      </c>
      <c r="G2272" s="3" t="s">
        <v>87</v>
      </c>
      <c r="I2272" s="3" t="s">
        <v>1639</v>
      </c>
      <c r="K2272" s="6" t="s">
        <v>1802</v>
      </c>
    </row>
    <row r="2273" spans="1:11" x14ac:dyDescent="0.25">
      <c r="A2273" s="6">
        <v>1</v>
      </c>
      <c r="E2273" s="6" t="s">
        <v>622</v>
      </c>
      <c r="F2273" s="3" t="s">
        <v>77</v>
      </c>
      <c r="G2273" s="3" t="s">
        <v>87</v>
      </c>
      <c r="I2273" s="3" t="s">
        <v>1639</v>
      </c>
      <c r="K2273" s="6" t="s">
        <v>1802</v>
      </c>
    </row>
    <row r="2274" spans="1:11" x14ac:dyDescent="0.25">
      <c r="A2274" s="6">
        <v>1</v>
      </c>
      <c r="E2274" s="6" t="s">
        <v>110</v>
      </c>
      <c r="F2274" s="3" t="s">
        <v>77</v>
      </c>
      <c r="G2274" s="3" t="s">
        <v>87</v>
      </c>
      <c r="I2274" s="3" t="s">
        <v>1639</v>
      </c>
      <c r="K2274" s="6" t="s">
        <v>1802</v>
      </c>
    </row>
    <row r="2275" spans="1:11" x14ac:dyDescent="0.25">
      <c r="A2275" s="6">
        <v>1</v>
      </c>
      <c r="E2275" s="6" t="s">
        <v>155</v>
      </c>
      <c r="F2275" s="3" t="s">
        <v>77</v>
      </c>
      <c r="G2275" s="3" t="s">
        <v>87</v>
      </c>
      <c r="I2275" s="3" t="s">
        <v>1639</v>
      </c>
      <c r="K2275" s="6" t="s">
        <v>1802</v>
      </c>
    </row>
    <row r="2276" spans="1:11" x14ac:dyDescent="0.25">
      <c r="A2276" s="6">
        <v>1</v>
      </c>
      <c r="E2276" s="6" t="s">
        <v>191</v>
      </c>
      <c r="F2276" s="3" t="s">
        <v>77</v>
      </c>
      <c r="G2276" s="3" t="s">
        <v>87</v>
      </c>
      <c r="I2276" s="3" t="s">
        <v>1639</v>
      </c>
      <c r="K2276" s="6" t="s">
        <v>1802</v>
      </c>
    </row>
    <row r="2277" spans="1:11" x14ac:dyDescent="0.25">
      <c r="A2277" s="6">
        <v>1</v>
      </c>
      <c r="E2277" s="6" t="s">
        <v>1565</v>
      </c>
      <c r="F2277" s="3" t="s">
        <v>77</v>
      </c>
      <c r="G2277" s="3" t="s">
        <v>87</v>
      </c>
      <c r="I2277" s="3" t="s">
        <v>1639</v>
      </c>
      <c r="K2277" s="6" t="s">
        <v>1802</v>
      </c>
    </row>
    <row r="2278" spans="1:11" x14ac:dyDescent="0.25">
      <c r="A2278" s="6">
        <v>1</v>
      </c>
      <c r="E2278" s="6" t="s">
        <v>1631</v>
      </c>
      <c r="F2278" s="3" t="s">
        <v>77</v>
      </c>
      <c r="G2278" s="3" t="s">
        <v>87</v>
      </c>
      <c r="I2278" s="3" t="s">
        <v>1639</v>
      </c>
      <c r="K2278" s="6" t="s">
        <v>1802</v>
      </c>
    </row>
    <row r="2279" spans="1:11" x14ac:dyDescent="0.25">
      <c r="A2279" s="6">
        <v>1</v>
      </c>
      <c r="E2279" s="6" t="s">
        <v>1632</v>
      </c>
      <c r="F2279" s="3" t="s">
        <v>77</v>
      </c>
      <c r="G2279" s="3" t="s">
        <v>87</v>
      </c>
      <c r="I2279" s="3" t="s">
        <v>1639</v>
      </c>
      <c r="K2279" s="6" t="s">
        <v>1802</v>
      </c>
    </row>
    <row r="2280" spans="1:11" x14ac:dyDescent="0.25">
      <c r="A2280" s="6">
        <v>1</v>
      </c>
      <c r="E2280" s="6" t="s">
        <v>113</v>
      </c>
      <c r="F2280" s="3" t="s">
        <v>77</v>
      </c>
      <c r="G2280" s="3" t="s">
        <v>87</v>
      </c>
      <c r="I2280" s="3" t="s">
        <v>1639</v>
      </c>
      <c r="K2280" s="6" t="s">
        <v>1802</v>
      </c>
    </row>
    <row r="2281" spans="1:11" x14ac:dyDescent="0.25">
      <c r="A2281" s="6">
        <v>1</v>
      </c>
      <c r="E2281" s="6" t="s">
        <v>1633</v>
      </c>
      <c r="F2281" s="3" t="s">
        <v>77</v>
      </c>
      <c r="G2281" s="3" t="s">
        <v>87</v>
      </c>
      <c r="I2281" s="3" t="s">
        <v>1639</v>
      </c>
      <c r="K2281" s="6" t="s">
        <v>1802</v>
      </c>
    </row>
    <row r="2282" spans="1:11" x14ac:dyDescent="0.25">
      <c r="A2282" s="6">
        <v>1</v>
      </c>
      <c r="E2282" s="6" t="s">
        <v>1634</v>
      </c>
      <c r="F2282" s="3" t="s">
        <v>77</v>
      </c>
      <c r="G2282" s="3" t="s">
        <v>87</v>
      </c>
      <c r="I2282" s="3" t="s">
        <v>1639</v>
      </c>
      <c r="K2282" s="6" t="s">
        <v>1802</v>
      </c>
    </row>
    <row r="2283" spans="1:11" x14ac:dyDescent="0.25">
      <c r="A2283" s="6">
        <v>1</v>
      </c>
      <c r="E2283" s="6" t="s">
        <v>1635</v>
      </c>
      <c r="F2283" s="3" t="s">
        <v>77</v>
      </c>
      <c r="G2283" s="3" t="s">
        <v>87</v>
      </c>
      <c r="I2283" s="3" t="s">
        <v>1639</v>
      </c>
      <c r="K2283" s="6" t="s">
        <v>1802</v>
      </c>
    </row>
    <row r="2284" spans="1:11" x14ac:dyDescent="0.25">
      <c r="A2284" s="6">
        <v>1</v>
      </c>
      <c r="E2284" s="6" t="s">
        <v>1636</v>
      </c>
      <c r="F2284" s="3" t="s">
        <v>77</v>
      </c>
      <c r="G2284" s="3" t="s">
        <v>87</v>
      </c>
      <c r="I2284" s="3" t="s">
        <v>1639</v>
      </c>
      <c r="K2284" s="6" t="s">
        <v>1802</v>
      </c>
    </row>
    <row r="2285" spans="1:11" x14ac:dyDescent="0.25">
      <c r="A2285" s="6">
        <v>1</v>
      </c>
      <c r="E2285" s="6" t="s">
        <v>1637</v>
      </c>
      <c r="F2285" s="3" t="s">
        <v>77</v>
      </c>
      <c r="G2285" s="3" t="s">
        <v>87</v>
      </c>
      <c r="I2285" s="3" t="s">
        <v>1639</v>
      </c>
      <c r="K2285" s="6" t="s">
        <v>1802</v>
      </c>
    </row>
    <row r="2286" spans="1:11" x14ac:dyDescent="0.25">
      <c r="A2286" s="6">
        <v>1</v>
      </c>
      <c r="E2286" s="6" t="s">
        <v>1638</v>
      </c>
      <c r="F2286" s="3" t="s">
        <v>77</v>
      </c>
      <c r="G2286" s="3" t="s">
        <v>87</v>
      </c>
      <c r="I2286" s="3" t="s">
        <v>1639</v>
      </c>
      <c r="K2286" s="6" t="s">
        <v>1802</v>
      </c>
    </row>
  </sheetData>
  <dataValidations count="3">
    <dataValidation type="list" allowBlank="1" showErrorMessage="1" sqref="F4:F2286">
      <formula1>Hidden_1_Tabla_3321555</formula1>
    </dataValidation>
    <dataValidation type="list" allowBlank="1" showErrorMessage="1" sqref="G4:G2286">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2026-01-16T16:44:28Z</dcterms:created>
  <dcterms:modified xsi:type="dcterms:W3CDTF">2026-02-10T17:41:13Z</dcterms:modified>
</cp:coreProperties>
</file>