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LA\Desktop\DISTRIBUCION\TRANSPARENCIA\DISTRIBUCION\SIPOT 2025\FRACCION XVB\3. TERCER TRIMESTRE\CALIENTES\"/>
    </mc:Choice>
  </mc:AlternateContent>
  <bookViews>
    <workbookView xWindow="0" yWindow="0" windowWidth="21360" windowHeight="8970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  <sheet name="Hidden_2_Tabla_332155" sheetId="6" r:id="rId6"/>
    <sheet name="Hidden_3_Tabla_332155" sheetId="7" r:id="rId7"/>
  </sheets>
  <definedNames>
    <definedName name="Hidden_1_Tabla_3321555">Hidden_1_Tabla_332155!$A$1:$A$3</definedName>
    <definedName name="Hidden_13">Hidden_1!$A$1:$A$2</definedName>
    <definedName name="Hidden_2_Tabla_3321556">Hidden_2_Tabla_332155!$A$1:$A$10</definedName>
    <definedName name="Hidden_24">Hidden_2!$A$1:$A$5</definedName>
    <definedName name="Hidden_3_Tabla_33215512">Hidden_3_Tabla_332155!$A$1:$A$3</definedName>
  </definedNames>
  <calcPr calcId="0"/>
</workbook>
</file>

<file path=xl/sharedStrings.xml><?xml version="1.0" encoding="utf-8"?>
<sst xmlns="http://schemas.openxmlformats.org/spreadsheetml/2006/main" count="18220" uniqueCount="2958">
  <si>
    <t>43239</t>
  </si>
  <si>
    <t>TÍTULO</t>
  </si>
  <si>
    <t>NOMBRE CORTO</t>
  </si>
  <si>
    <t>DESCRIPCIÓN</t>
  </si>
  <si>
    <t>Padrón de personas beneficiarias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</si>
  <si>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</si>
  <si>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</si>
  <si>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</si>
  <si>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</si>
  <si>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</si>
  <si>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</si>
  <si>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</si>
  <si>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</si>
  <si>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</si>
  <si>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</si>
  <si>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</si>
  <si>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</si>
  <si>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</si>
  <si>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</si>
  <si>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</si>
  <si>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</si>
  <si>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</si>
  <si>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</si>
  <si>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</si>
  <si>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</si>
  <si>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</si>
  <si>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</si>
  <si>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</si>
  <si>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</si>
  <si>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</si>
  <si>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</si>
  <si>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</si>
  <si>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</si>
  <si>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</si>
  <si>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</si>
  <si>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</si>
  <si>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Tabla_332155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</si>
  <si>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</si>
  <si>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</si>
  <si>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Nombre del(a) funcionario(a) responsable de generar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</si>
  <si>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</si>
  <si>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</si>
  <si>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</si>
  <si>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</si>
  <si>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</si>
  <si>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</si>
  <si>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</si>
  <si>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</si>
  <si>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</si>
  <si>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</si>
  <si>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</si>
  <si>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</si>
  <si>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</si>
  <si>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</si>
  <si>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77487</t>
  </si>
  <si>
    <t>77486</t>
  </si>
  <si>
    <t>71793</t>
  </si>
  <si>
    <t>42856</t>
  </si>
  <si>
    <t>71792</t>
  </si>
  <si>
    <t>42857</t>
  </si>
  <si>
    <t>42858</t>
  </si>
  <si>
    <t>77488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</si>
  <si>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</si>
  <si>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</si>
  <si>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</si>
  <si>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</si>
  <si>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</si>
  <si>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</si>
  <si>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</si>
  <si>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</si>
  <si>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</si>
  <si>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</si>
  <si>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</si>
  <si>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</si>
  <si>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</si>
  <si>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</si>
  <si>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</si>
  <si>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</si>
  <si>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</si>
  <si>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</si>
  <si>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</si>
  <si>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</si>
  <si>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</si>
  <si>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</si>
  <si>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</si>
  <si>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</si>
  <si>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</si>
  <si>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</si>
  <si>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de Alimentación Escolar Modalidad Caliente</t>
  </si>
  <si>
    <t>No aplica</t>
  </si>
  <si>
    <t>Departamento de Distribución</t>
  </si>
  <si>
    <t>C. Circe Flores Del Giovane</t>
  </si>
  <si>
    <t>Raciones Alimentarias</t>
  </si>
  <si>
    <t>PRIM. FRANCISCO SARABIA</t>
  </si>
  <si>
    <t>PRIM. GUILLEMO PRIETO</t>
  </si>
  <si>
    <t>BACH. JAIME NUNO
APOYA A LA PRIM. MIGUEL HIDALGO</t>
  </si>
  <si>
    <t>TELESEC. EDUARDO JENNER</t>
  </si>
  <si>
    <t>ESC. PRIM. IGNACIO RAMIREZ</t>
  </si>
  <si>
    <t>ESC. PRIM. JOSE MARIA LA FRAGUA</t>
  </si>
  <si>
    <t>ESC. PRIM. MIGUEL NEGRETE APOYA AL PREESCOLAR NETZAHUALCOYOTL</t>
  </si>
  <si>
    <t>ESC. PRIM. MIGUEL HIDALGO</t>
  </si>
  <si>
    <t>BACHILLERATO MANUEL PAINO Y FLORES</t>
  </si>
  <si>
    <t>RSC. PRIM. 17 DE NOVIEMBRE</t>
  </si>
  <si>
    <t>ESC. PRIM. MANUEL ALTAMIRANO</t>
  </si>
  <si>
    <t>TELESEC. VICENTE GUERRERO</t>
  </si>
  <si>
    <t>TELESEC. RAFAEL SANZIO</t>
  </si>
  <si>
    <t>PRIM. MIGUEL HIDALGO</t>
  </si>
  <si>
    <t>BACH. DIGITAL No. 73</t>
  </si>
  <si>
    <t>PRIMARIA RICARDO FLORES MAGON</t>
  </si>
  <si>
    <t>PABLO MONTESINO</t>
  </si>
  <si>
    <t>PRIM. NETZAHUALCOYOTL</t>
  </si>
  <si>
    <t>PRIM. AURELIANA OLIVARES</t>
  </si>
  <si>
    <t>PRIM. IGNACIO ZARAGOZA</t>
  </si>
  <si>
    <t>SEC. JAIME TORRES BODET</t>
  </si>
  <si>
    <t>PRIM. GUILLERMO PRIETO 
APOYA ALA TELSEC. AVELINO GUTIERREZ CRUZ</t>
  </si>
  <si>
    <t>PRIM. CENTRO DE ATENCION MULTIPLE</t>
  </si>
  <si>
    <t>ESC. PRIM. RURAL FED. MELCHOR OCAMPO</t>
  </si>
  <si>
    <t>ESC. TELESEC. FED. NARCIZO MENDOZA</t>
  </si>
  <si>
    <t>ESC. PRIM. IGNACIO ALLENDE</t>
  </si>
  <si>
    <t>BACH. FRANCISCO Z. MENA</t>
  </si>
  <si>
    <t>BACH. JOSE IGNACIO COMONFORD</t>
  </si>
  <si>
    <t>BACH. MOISES SAENZ GARSA</t>
  </si>
  <si>
    <t>MOCTEZUMA</t>
  </si>
  <si>
    <t>PREESC. GENARO GODINA</t>
  </si>
  <si>
    <t>PREESC. AGUSTIN MELGAR</t>
  </si>
  <si>
    <t>PREESC. LEONA VICARIO</t>
  </si>
  <si>
    <t>PREESC. IGNACIO MANUEL ALTAMIRANO</t>
  </si>
  <si>
    <t>PREESC. COM. LA MAQUINA CONAFE</t>
  </si>
  <si>
    <t xml:space="preserve">PRIM. LIC. GUSTAVO DIAZ ORDAZ </t>
  </si>
  <si>
    <t xml:space="preserve">PRIM. EMILIANO ZAPATA </t>
  </si>
  <si>
    <t>PRIM. MELCHOR OCAMPO</t>
  </si>
  <si>
    <t>PRIM. CRISTOBAL COLON</t>
  </si>
  <si>
    <t>ESC. PRIM. PROFR. GABINO BARREDA</t>
  </si>
  <si>
    <t>ESC. TELESEC. JOSE MARIANO ELIZAGA</t>
  </si>
  <si>
    <t>TSE. IGNACIO ZARAGOZA</t>
  </si>
  <si>
    <t>PREESC. MARIA MONTESSORI</t>
  </si>
  <si>
    <t>PREESC. NIÑOS HEROES</t>
  </si>
  <si>
    <t xml:space="preserve">PRIM. MARGARITA MAZA DE JUAREZ </t>
  </si>
  <si>
    <t>PRIM. RAFAEL JIMENEZ</t>
  </si>
  <si>
    <t>PRIM. MANUEL AVILA CAMACHO</t>
  </si>
  <si>
    <t>PRIM. JOSE MA. MORELOS</t>
  </si>
  <si>
    <t>PRIM. VICENTE GUERRERO</t>
  </si>
  <si>
    <t>PRIM  MIGUEL HIDALGO
APOYA TELSEC. CLARA CORDOBA MORAN</t>
  </si>
  <si>
    <t>PRIM. VENUSTIANO CARRANZA</t>
  </si>
  <si>
    <t>ESC. TELESEC. MIGUEL LERDO DE TEJADA</t>
  </si>
  <si>
    <t>PRIM. "IGNACIO ZARAGOZA</t>
  </si>
  <si>
    <t>TELESEC. NABOR CARRILLO FLORES</t>
  </si>
  <si>
    <t>NIÑOS HEROES</t>
  </si>
  <si>
    <t>PRIM. BENITO JUAREZ</t>
  </si>
  <si>
    <t>PRIM. CUAUHTEMOC</t>
  </si>
  <si>
    <t>TELE SECUNDARIA DOROTEO ARANGO</t>
  </si>
  <si>
    <t>ESC. TELESEC. JUAN RODRIGUEZ PUEBLA</t>
  </si>
  <si>
    <t>ESC. PRIM. FRANCISCO I. MADERO</t>
  </si>
  <si>
    <t>ESC. TELESEC. ALFREDO ADLER</t>
  </si>
  <si>
    <t>TSEC. IGNACIO MANUEL ALTAMIRANO</t>
  </si>
  <si>
    <t>CITLALI</t>
  </si>
  <si>
    <t>HUITZILIHUITL</t>
  </si>
  <si>
    <t>PRIM. FCO. I MADERO</t>
  </si>
  <si>
    <t>PRIM. RURAL  MINERVA</t>
  </si>
  <si>
    <t>PRIM VICENTE GUERRERO</t>
  </si>
  <si>
    <t xml:space="preserve">PRIM. NIÑOS HEROES
APOYA: TLES. SORJUANA INÉS DE LA CRUZ
PREESCOLAR </t>
  </si>
  <si>
    <t>PRIM. HERMENEGILDO GALEANA</t>
  </si>
  <si>
    <t>BACH. JOSE VASCONCELOS</t>
  </si>
  <si>
    <t>ESC. SEC. TEC. No. 85</t>
  </si>
  <si>
    <t>BACHILLERATO GRAL OF. DIEGO RIVERA</t>
  </si>
  <si>
    <t>ESC. PRIM. NETZAHUATCOYOTL</t>
  </si>
  <si>
    <t>BACH. EMSAD LUIS ORTIZ</t>
  </si>
  <si>
    <t>ESC. SEC. GRAL 28 DE ENERO</t>
  </si>
  <si>
    <t>BACH. MIGUEL HIDALGO Y COSTILLA</t>
  </si>
  <si>
    <t>BACH. "DIGITAL No. 89"</t>
  </si>
  <si>
    <t>TELESEC. "SALVADOR DALI"</t>
  </si>
  <si>
    <t>PRIM. JOSE MARIA MORELOS Y PAVON</t>
  </si>
  <si>
    <t>TELESEC. MARIANO BALLEZA</t>
  </si>
  <si>
    <t>TESEC. AQUILES SERDAN</t>
  </si>
  <si>
    <t>BACH. XOLOTL</t>
  </si>
  <si>
    <t>LAZARO CARDENAS</t>
  </si>
  <si>
    <t>JOSE VASCONCELOS</t>
  </si>
  <si>
    <t>ANAHUAC</t>
  </si>
  <si>
    <t>JUAN M. GARCIA CASTILLO</t>
  </si>
  <si>
    <t>TELPOCHKALI</t>
  </si>
  <si>
    <t xml:space="preserve">PRIM. MIGUEL HIDALGO </t>
  </si>
  <si>
    <t>J.N. PABLO GALEANA</t>
  </si>
  <si>
    <t>PRIM. GRAL IGNACIO ZARAGOZA</t>
  </si>
  <si>
    <t>TELESEC. CADETE VICENTE SUAREZ</t>
  </si>
  <si>
    <t>TELESEC. MIGUEL DOMINGUEZ</t>
  </si>
  <si>
    <t>PRIM. IGNACIO MANUEL ALTAMIRANO</t>
  </si>
  <si>
    <t>ESC. PRIM. JOSE RUBEN ROMERO</t>
  </si>
  <si>
    <t>ESC. PRIM. BILINGÜE NIÑOS HEROES DE CHAPULTEPEC</t>
  </si>
  <si>
    <t>ESC. TELESEC. TOMAS ALVA EDISON</t>
  </si>
  <si>
    <t>ESC. TELESEC. FED. RAMON LOPEZ VALERDE</t>
  </si>
  <si>
    <t>ESC. PRIM. INTERCULTURAL BILINGÜE EMILIANO ZAPATA</t>
  </si>
  <si>
    <t>ESC. PRIM. LIC. BENITO JUAREZ</t>
  </si>
  <si>
    <t>BACH. GENERAL OF. AQUILES SERDAN</t>
  </si>
  <si>
    <t>TSE. CARMEN VELEZ</t>
  </si>
  <si>
    <t>PREESC. RENATO LEDUC</t>
  </si>
  <si>
    <t>PRIM. BILIBGÛE EMILIANO ZAPATA</t>
  </si>
  <si>
    <t>PRIM. NIÑOS HEROES</t>
  </si>
  <si>
    <t>PRIM . JOSÉ MARIA MORELOS</t>
  </si>
  <si>
    <t>TELESEC. MANUEL BARRANCO</t>
  </si>
  <si>
    <t>PRIM. BARTOLOMÉ DE LAS CASAS</t>
  </si>
  <si>
    <t>PRIM. VICENTE GUERRERO
APOYA A  LA TELESEC. ITZATLAN</t>
  </si>
  <si>
    <t>PRIM. FRANCISCO VILLA</t>
  </si>
  <si>
    <t xml:space="preserve">PRIM. RICARDO FLORES MAGON </t>
  </si>
  <si>
    <t>PRIM. JOSE MA. MORELOS Y PAVON</t>
  </si>
  <si>
    <t>PREESCOLAR XOCHIKALI</t>
  </si>
  <si>
    <t>ESC. TELESEC. LAZARO CARDENAS</t>
  </si>
  <si>
    <t>ESC. TELESEC. SOR JUANA INES DE LA CRUZ</t>
  </si>
  <si>
    <t>ESC. TELESEC. ITZCOATL</t>
  </si>
  <si>
    <t>BACH. GENERAL OCTAVIO PAZ LOZANO</t>
  </si>
  <si>
    <t>PREESC. TLACUILO</t>
  </si>
  <si>
    <t>PREESC. JOSE MARIA SEBASTIAN</t>
  </si>
  <si>
    <t xml:space="preserve">PRIM. MIGUEL HIDALGO Y COSTILLA </t>
  </si>
  <si>
    <t>PRIM. IGNACIO  ZARAGOZA</t>
  </si>
  <si>
    <t>PRIM. NUEVA CREACION</t>
  </si>
  <si>
    <t>PRIM.CARMEN SERDAN</t>
  </si>
  <si>
    <t>PRIM. FRANCISCO J. MINA</t>
  </si>
  <si>
    <t>ESC. PRIM. BILINGÜE LAZARO CARDENAS</t>
  </si>
  <si>
    <t>BACHILLERATO GRAL NUEVA CREACION</t>
  </si>
  <si>
    <t>ESC. PRIM. BILINGÜECUAUHTEMOC</t>
  </si>
  <si>
    <t>ESC. TELESEC. MARIANO ALDAMA</t>
  </si>
  <si>
    <t>BACH. LAZARO CARDENAS</t>
  </si>
  <si>
    <t>TELESEC. BENITO JUAREZ</t>
  </si>
  <si>
    <t>BACH. "ABUNDIO VARGAS GONZALEZ"</t>
  </si>
  <si>
    <t>OCTAVIO PAZ</t>
  </si>
  <si>
    <t>PRADERA INFANTIL</t>
  </si>
  <si>
    <t xml:space="preserve"> OCTAVIO PAZ</t>
  </si>
  <si>
    <t>PREESCOLAR DAVID ALFARO SIQUEIROS</t>
  </si>
  <si>
    <t>PRIM. JUSTO SIERRA</t>
  </si>
  <si>
    <t>PRIM. JESUS GONZALEZ ORTEGA</t>
  </si>
  <si>
    <t>PRIM. LIBERTAD</t>
  </si>
  <si>
    <t>TELESEC. CLAUDIO BERNARD</t>
  </si>
  <si>
    <t>ESC. TELESEC. AMADO NERVO</t>
  </si>
  <si>
    <t>TELESEC. JUAN ESCUTIA</t>
  </si>
  <si>
    <t>ESC. TELESEC. JOSE GARIBALDI</t>
  </si>
  <si>
    <t>ESC. TELESEC. ESTATAL ADOLFO RUIZ CORTINES</t>
  </si>
  <si>
    <t>BACHILLERATO GRAL OCTAVIO PAZ</t>
  </si>
  <si>
    <t>BACH. AUREA SAN MARTIN</t>
  </si>
  <si>
    <t>PRIM. LEONA VICARIO</t>
  </si>
  <si>
    <t xml:space="preserve">BACH. NIÑOS HEROES </t>
  </si>
  <si>
    <t>PRIM. AQUILES SERDAN</t>
  </si>
  <si>
    <t>PREESC. LUIS G. URBINA</t>
  </si>
  <si>
    <t>PRIM. CARMEN SERDAN</t>
  </si>
  <si>
    <t>PRIM. EXPROPIACION PETROLERA</t>
  </si>
  <si>
    <t>PRIM.  CINCO DE MAYO</t>
  </si>
  <si>
    <t>PRIM. CADETE VICENTE SUAREZ</t>
  </si>
  <si>
    <t>ESC. PRIM. JUSTO SIERRA</t>
  </si>
  <si>
    <t>ESC. SEC. TECNICA No. 91</t>
  </si>
  <si>
    <t>ESC. PRIM. DR. GONZALO BAUTISTA CASTILLO</t>
  </si>
  <si>
    <t>CENTRO DE ATENCION MULTIPLE</t>
  </si>
  <si>
    <t>PRIM. CLEMENTE VAZQUEZ</t>
  </si>
  <si>
    <t>PRIM. BRAULIO RODRIGUEZ</t>
  </si>
  <si>
    <t xml:space="preserve">PRIM. NIÑOS HEROES </t>
  </si>
  <si>
    <t>ESC. PRIM. BENITO JUAREZ</t>
  </si>
  <si>
    <t>RAFAEL MOLINA BETANCOURT</t>
  </si>
  <si>
    <t>ESC. PRIM. SIDAR ROVIROSA</t>
  </si>
  <si>
    <t>ESC. PRIM. FED. CARLOS PEREYRA</t>
  </si>
  <si>
    <t>ESC. PRIM. FED LA REFORMA</t>
  </si>
  <si>
    <t>BACH. GENERAL ESTATAL "MANUEL AVILA "</t>
  </si>
  <si>
    <t>JARDIN DE NIÑOS SIMON BOLIVAR</t>
  </si>
  <si>
    <t>PREESC. OVIDIO DECROLY</t>
  </si>
  <si>
    <t>PREESC. NOEMI QUIROGA VITTE</t>
  </si>
  <si>
    <t>PREESC. XOCHIPILA</t>
  </si>
  <si>
    <t>PREESC. CATARINO PENICHE</t>
  </si>
  <si>
    <t>PREESC. GABRIELA MISTRAL</t>
  </si>
  <si>
    <t>PREESC. FRANCISCO GONZALEZ BOCANEGRA</t>
  </si>
  <si>
    <t>PREESC. XICOTEPEC</t>
  </si>
  <si>
    <t>PREESC. 30 DE ABRIL</t>
  </si>
  <si>
    <t>PREESC. BERNAL DIAZ DEL CASTILLO</t>
  </si>
  <si>
    <t>PREESC. EL ENCINAL</t>
  </si>
  <si>
    <t>PREESC. PEDRO ANTONIO DE ALARCON</t>
  </si>
  <si>
    <t>PREESC. UITSITSIL</t>
  </si>
  <si>
    <t>PREESC. NICOLAS BRAVO</t>
  </si>
  <si>
    <t>PREESC.JOSE VASCONCELOS</t>
  </si>
  <si>
    <t xml:space="preserve">PREESC. ROSARIO CASTELLANOS </t>
  </si>
  <si>
    <t xml:space="preserve">PREESC. IGNACIO LOPEZ RAYON </t>
  </si>
  <si>
    <t>PREESC. ENRIQUE REBSAMEN</t>
  </si>
  <si>
    <t>CAIC. LOS TEZONTLES DIF</t>
  </si>
  <si>
    <t>CAIC. CENDI DIF</t>
  </si>
  <si>
    <t>PREESC. NINOS HEROES</t>
  </si>
  <si>
    <t>PREESC. TELPOCHCALLI</t>
  </si>
  <si>
    <t>PREESC. EMILIANO ZAPATA</t>
  </si>
  <si>
    <t>PREESC. AQUILES SERDAN</t>
  </si>
  <si>
    <t>PREESC. SOR JUANA INES DE LA CRUZ</t>
  </si>
  <si>
    <t>PREESC. XICOTENCATL</t>
  </si>
  <si>
    <t>PREESC. COM. RURAL  RANCHO NUEVO</t>
  </si>
  <si>
    <t>PREESC. C.E. GUILLERMO JIMENEZ MORALES</t>
  </si>
  <si>
    <t xml:space="preserve">PREESC. FRIDA KAHLO </t>
  </si>
  <si>
    <t xml:space="preserve">PREESC.  FRAY PEDRO DE GANTE </t>
  </si>
  <si>
    <t>PREESC. SITLALKALI</t>
  </si>
  <si>
    <t>PRIM. MIGUEL LECHUGA TELLO</t>
  </si>
  <si>
    <t>PRIM. ENRIQUE GONZALEZ MTZ.</t>
  </si>
  <si>
    <t>EMILIANO ZAPATA</t>
  </si>
  <si>
    <t>PRIM. JACINTO CANECK</t>
  </si>
  <si>
    <t>TELESEC. MANUEL AVILA CAMACHO</t>
  </si>
  <si>
    <t>PRIM. GABRIELA MISTRAL</t>
  </si>
  <si>
    <t>CADETE JUAN DE LA BARRERA</t>
  </si>
  <si>
    <t>PRIM. LEONEL LECHUGA B</t>
  </si>
  <si>
    <t>PREESC. CAROLINA AGAZZI</t>
  </si>
  <si>
    <t>PREESC.MARIA MONTESSORI</t>
  </si>
  <si>
    <t>PREESC. LOS ROSALES</t>
  </si>
  <si>
    <t>PREESC. LOS PINOS</t>
  </si>
  <si>
    <t>PREESC. LAGUNILLAS</t>
  </si>
  <si>
    <t>PREESC. MANUEL TOLSA</t>
  </si>
  <si>
    <t>PREESC. BENIGNO VALDERRABANO ORTIZ</t>
  </si>
  <si>
    <t>PREESC. JUAN DE LA BARRERA</t>
  </si>
  <si>
    <t>PREESC.NETZAHUALCOYOTL</t>
  </si>
  <si>
    <t>PREESC. XANATATLIN</t>
  </si>
  <si>
    <t>PREESC. NETZAHUALCOYOTL</t>
  </si>
  <si>
    <t>PREESC. VICENTE GUERRERO</t>
  </si>
  <si>
    <t xml:space="preserve">PREESC. CHICHINI </t>
  </si>
  <si>
    <t>PREESC.COMUNITARIO MESTIZO LA MESA DEL CRUCERO</t>
  </si>
  <si>
    <t>PRIM.FRANCISCO MARQUEZ</t>
  </si>
  <si>
    <t xml:space="preserve">PRIM. HEROES DE PUEBLA </t>
  </si>
  <si>
    <t xml:space="preserve">TELESEC. AQUILES SERDAN </t>
  </si>
  <si>
    <t>IGNACIO ZARAGOZA</t>
  </si>
  <si>
    <t>PRIM. EMILIANO ZAPATA
APOYA A LA TELESEC. JUAN RULFO</t>
  </si>
  <si>
    <t>ESC. PRIM. GRA. FRANCISCO VILLA ( APOYA A TELESEC. FED. FRIDA KAHLO PREESC. JOSE ORTIZ DE DOMINGUEZ )</t>
  </si>
  <si>
    <t>BACHILLERATO VICENTE BERINSTAIN</t>
  </si>
  <si>
    <t>ESC. PRIM. RUBEN JARAMILLO</t>
  </si>
  <si>
    <t>ESC. PRIM. MIGUEL HIDALGO Y COSTILLA</t>
  </si>
  <si>
    <t>BACHILLERATO GRAL. OF. AHUAZOTEPEC</t>
  </si>
  <si>
    <t>PRIM. GRAL. MARIANO ESCOBEDO</t>
  </si>
  <si>
    <t>PRIM. JOSEFA ORTIZ DE D.</t>
  </si>
  <si>
    <t>TELESEC. GUILLERMO MORALES BLUMENKRON</t>
  </si>
  <si>
    <t>J.N. CUAUHTEMOC</t>
  </si>
  <si>
    <t>CHICONCUAUTLA</t>
  </si>
  <si>
    <t>PRIM. AGUSTIN CRAVIOTO</t>
  </si>
  <si>
    <t>PRIM. FED. BILINGÛE JOSE MA. MORELOS Y PAVON</t>
  </si>
  <si>
    <t>PREESC. COMUNITARIO</t>
  </si>
  <si>
    <t>PRIM. FRANCISCO I. MADERO</t>
  </si>
  <si>
    <t>JN. SEMPOALXOCHITL</t>
  </si>
  <si>
    <t>PRIM. CONSTITUCION DE 1917</t>
  </si>
  <si>
    <t xml:space="preserve">PRIM. JULIO S. FERNANDEZ </t>
  </si>
  <si>
    <t>TELESEC. VENUSTIANO CARRANZA</t>
  </si>
  <si>
    <t>PRIM. TIERRA Y LIBERTAD</t>
  </si>
  <si>
    <t>PRIM. RAFAEL CRAVIOTO</t>
  </si>
  <si>
    <t>J.N. GRAL. LAZARO CARDENAS</t>
  </si>
  <si>
    <t>ESC. PRIM. ADOLFO LOPEZ MATEOS</t>
  </si>
  <si>
    <t>CENTRO DE ATENCION MULTIPLE JOSE DE JESUS GONZALEZ</t>
  </si>
  <si>
    <t>ESC. PRIM. IGNACIO ZARAGOZA</t>
  </si>
  <si>
    <t>ESC. TELESEC. FED. AGUSTIN MELGAR</t>
  </si>
  <si>
    <t>ESC. PRIM. NARCISO MENDOZA</t>
  </si>
  <si>
    <t>FRANCISCO JAVIER BADILLO AGUILARE</t>
  </si>
  <si>
    <t>PRIM. VESP. JOSE MA. MORELOS</t>
  </si>
  <si>
    <t>PROFR. RAFAEL RAMIREZ CASTAÑEDA</t>
  </si>
  <si>
    <t>J.N NOXOCHITL</t>
  </si>
  <si>
    <t>CONAFE
MOCTEZUMA</t>
  </si>
  <si>
    <t>CONAFE</t>
  </si>
  <si>
    <t>PRIMAVERA J.N. NUEVA CREACION</t>
  </si>
  <si>
    <t xml:space="preserve">PRIM. FERNANDO MONTES DE OCA </t>
  </si>
  <si>
    <t>PRIM. CORONEL JUAN GALINDO</t>
  </si>
  <si>
    <t>PRIM. MARGARITA NUÑEZ DE AVILA CASTILLO</t>
  </si>
  <si>
    <t>PREESC. EDUARDO CLAPAREDE</t>
  </si>
  <si>
    <t>PREESC. CARMEN SERDAN</t>
  </si>
  <si>
    <t>PREESC. FRIDA KAHLO</t>
  </si>
  <si>
    <t>PREESC. NIÑOS HEROES DE CHAPULTEPEC</t>
  </si>
  <si>
    <t>FREDERIK STARK PEARSON</t>
  </si>
  <si>
    <t>PRIM.  IGNACIO MA. ALTAMIRANO</t>
  </si>
  <si>
    <t>ESC. PRIM. FED. IGNACIO ZARAGOZA</t>
  </si>
  <si>
    <t>XOCHICALI</t>
  </si>
  <si>
    <t>TELPOCHCALI</t>
  </si>
  <si>
    <t>BENITO JUAREZ</t>
  </si>
  <si>
    <t>PREESC. COM. TLATZOHUILOYA CONAFE( BENITO JUAREZ )</t>
  </si>
  <si>
    <t>PRIM. INDIGENA AQUILES SERDAN</t>
  </si>
  <si>
    <t xml:space="preserve">PRIM. FED. LIC. BENITO JUAREZ </t>
  </si>
  <si>
    <t>PRIM. JOSEFA O. DE DOMINGUEZ</t>
  </si>
  <si>
    <t xml:space="preserve">PRIM. VENUSTIANO CARRANZA </t>
  </si>
  <si>
    <t>PRIM. EMILIANO ZAPATA</t>
  </si>
  <si>
    <t>SEC. TEC. NO. 55</t>
  </si>
  <si>
    <t xml:space="preserve">PRIM. IGNACIO ALLENDE </t>
  </si>
  <si>
    <t>PRIM. NARCISO MENDOZA</t>
  </si>
  <si>
    <t>PRIM. SEBASTIAN LERDO DE TEJADA</t>
  </si>
  <si>
    <t>PRIM. FELIPE BERRIOZABAL</t>
  </si>
  <si>
    <t>PREESC. MONTESSORI</t>
  </si>
  <si>
    <t>ESC. PRIM. JOSE MA. MORELOS Y PAVON</t>
  </si>
  <si>
    <t>ESC. PRIM. ENRIQUE C. REBSAMEN</t>
  </si>
  <si>
    <t>ESC. PRIM. 18 DE MARZO</t>
  </si>
  <si>
    <t>ESC. PRIM. LUIS CABRERA</t>
  </si>
  <si>
    <t>ESC. SEC. JUSTO SIERRA</t>
  </si>
  <si>
    <t>ESC. PRIM. BIL. BENITO JUAREZ GARCIA</t>
  </si>
  <si>
    <t>ESC. PRIM. EDUARDO GONZALEZ LEON</t>
  </si>
  <si>
    <t>ESC. TESEC. TEODORO ALVAREZ BUSTAMANTE</t>
  </si>
  <si>
    <t>ESC. PRIM. CUAUHTEMOC</t>
  </si>
  <si>
    <t>ESC. PRIM. OCTAVIO PAZ</t>
  </si>
  <si>
    <t>ESC. TELESE. ROSARIO GUTIERREZ ESKILDSEN</t>
  </si>
  <si>
    <t>ESC- TELESEC. XIUTHEC</t>
  </si>
  <si>
    <t>PREES. KOKOMITO</t>
  </si>
  <si>
    <t>ESC. TEC. TECMICA No. 87</t>
  </si>
  <si>
    <t>TELESEC. ADOLFO LOPEZ MATEOS</t>
  </si>
  <si>
    <t>PRIM. MEXICO</t>
  </si>
  <si>
    <t>PRIM. NIÑOS HEROES DE CHAPULTEPEC</t>
  </si>
  <si>
    <t>SALVADOR ELIZONDO</t>
  </si>
  <si>
    <t>LUIS ENRIQUE ERRO</t>
  </si>
  <si>
    <t>GENERAL LAZARO CARDENAS</t>
  </si>
  <si>
    <t>BACH. JUAN CANDANEDO</t>
  </si>
  <si>
    <t>TELESEC. PORFIRIO DIAZ</t>
  </si>
  <si>
    <t>PROM. PROF. BRAULIO RODRIGUEZ</t>
  </si>
  <si>
    <t>BACH. GENERAL OF. BENITO JUAREZ</t>
  </si>
  <si>
    <t>JULIO VERNE</t>
  </si>
  <si>
    <t>PREESCOLAR 18 DE MARZO</t>
  </si>
  <si>
    <t>NIÑEZ MEXICANA</t>
  </si>
  <si>
    <t>JARDIN DE NIÑOS ZACATLAN</t>
  </si>
  <si>
    <t>LEYENDA AZTECA</t>
  </si>
  <si>
    <t>PREESC. XOCHIPILLI</t>
  </si>
  <si>
    <t>PRIM BILINGÜE CHIMALPOPOCA</t>
  </si>
  <si>
    <t xml:space="preserve">PRIM.BENITO JUAREZ </t>
  </si>
  <si>
    <t xml:space="preserve">PRIM NICOLAS BRAVO </t>
  </si>
  <si>
    <t xml:space="preserve">PRIM. 5 DE MAYO </t>
  </si>
  <si>
    <t>PRIM. EUFROSINA CAMACHO VDA</t>
  </si>
  <si>
    <t xml:space="preserve">PRIM ALDAMA </t>
  </si>
  <si>
    <t>PRIM.JUSTO SIERRA</t>
  </si>
  <si>
    <t>PRIM.VICENTE GUERRERO</t>
  </si>
  <si>
    <t>PRIM. JOSE MA. DOMINGUEZ CASTILLA</t>
  </si>
  <si>
    <t>ESC. PRIM. LUIS DONALDO COLOSIO MURRIETA</t>
  </si>
  <si>
    <t>J.N. CITLALTONI</t>
  </si>
  <si>
    <t>J.N. CITLALTEPEC</t>
  </si>
  <si>
    <t>ESC. TELESEC. CRISTOBAL COLON</t>
  </si>
  <si>
    <t>ESC. TELESEC. BENITO JUAREZ GARCIA</t>
  </si>
  <si>
    <t>BACHILLERATO LUIS DONALDO COLOSIO</t>
  </si>
  <si>
    <t>ESC. SEC. GRAL IGNACIO ABASOLO</t>
  </si>
  <si>
    <t>J.N. EL MANZANO</t>
  </si>
  <si>
    <t>ESC. SEC. JUAN FRANCISCO ESCUTIA</t>
  </si>
  <si>
    <t>ESC. TELESEC. EMILIANO ZAPATA</t>
  </si>
  <si>
    <t>MIGUEL HIDALGO</t>
  </si>
  <si>
    <t>PREESCOLAR ( C.A.I.C.)CENTRO DE ATENCION INFANTIL COMUNITARIO</t>
  </si>
  <si>
    <t>PRIM. CTRO. FED. CAMPESINO</t>
  </si>
  <si>
    <t>PRIM. LORENZO G. GONZALEZ
APOYA: BACHILLERATO GENERAL DE PUEBLO NUEVO Y JARDIN DE NIÑOS CAROLINA ÁLVARO DE REYES</t>
  </si>
  <si>
    <t>PRIM. JOSEFA ORTIZ DE DOMINGUEZ</t>
  </si>
  <si>
    <t xml:space="preserve">PRIM. LEONA VICARIO </t>
  </si>
  <si>
    <t>ESC. PRIM. VICENTE GUERRERO</t>
  </si>
  <si>
    <t>ESC. PRIM. HERMENEGILDO GALEANA</t>
  </si>
  <si>
    <t>ESC. PRIM. CASTULO TELLEZ</t>
  </si>
  <si>
    <t>ESC. PRIM. GRAL. IGNACIO ZARAGOZA</t>
  </si>
  <si>
    <t>ESC. PRIM. EMILIANO ZAPATA</t>
  </si>
  <si>
    <t>ESC. PRIM. FRANCISCO VILLA</t>
  </si>
  <si>
    <t>ESC. T.S. BRUNO HERNANDEZ</t>
  </si>
  <si>
    <t>ESC. T.S. MIGUEL HIDALGO</t>
  </si>
  <si>
    <t>ESC. PRIM. FED. NIÑOS HEROES DE CHAPULTEPEC</t>
  </si>
  <si>
    <t>ESC. PRIM. MOTOLINIA</t>
  </si>
  <si>
    <t>ESC. PRIM. LAZARO CARDENAS</t>
  </si>
  <si>
    <t>TELESEC. MANUEL RIVERA ANAYA</t>
  </si>
  <si>
    <t>CAM OCTAVIO PAZ</t>
  </si>
  <si>
    <t>PRIM. FED. MIGUEL HIDALGO Y COSTILLA</t>
  </si>
  <si>
    <t>PRIM. ELPIDIO BARRIOS CABRERA</t>
  </si>
  <si>
    <t>ESC. PRIM. AQUILES SERDAN</t>
  </si>
  <si>
    <t>ESC. TELESEC. GABRIELA MISTRAL</t>
  </si>
  <si>
    <t>ESC. TELESEC. LORENZO RIVERA GALINDO</t>
  </si>
  <si>
    <t>ESC. TELESEC. DELFINO REYES ARROYO</t>
  </si>
  <si>
    <t>ESC. PRIM. RICARDO FLORES MAGON</t>
  </si>
  <si>
    <t>ESC. TELESEC. CARMEN SERDAN</t>
  </si>
  <si>
    <t>BACHILLER LOMA ALTA</t>
  </si>
  <si>
    <t>ESC. PRIM. VALENTIN GOMEZ FARIAS</t>
  </si>
  <si>
    <t>BACH. GEN. OFIC. NIÑOS HEROES DE CHAPULTEPEC</t>
  </si>
  <si>
    <t>TELESEC. MANUEL GUTIERREZ NAJERA ADOLFO LOPEZ</t>
  </si>
  <si>
    <t>TSEC. MIGUEL A. QUINTANA</t>
  </si>
  <si>
    <t>TELESEC. NETZAHUALCOYOTL</t>
  </si>
  <si>
    <t>LAURA ELENA BETANCOURT</t>
  </si>
  <si>
    <t>CAROLINA ALVARADO DE REYES</t>
  </si>
  <si>
    <t>GUSTAVO DIAZ ORDAZ</t>
  </si>
  <si>
    <t xml:space="preserve">JARDIN DE NIÑOS VENUSTIANO CARRANZA </t>
  </si>
  <si>
    <t>JARDIN DE NIÑOS EDUARDO ARROYO CRUZ</t>
  </si>
  <si>
    <t>LEONA VICARIO</t>
  </si>
  <si>
    <t>NEMORIO RIVERA SALINAS</t>
  </si>
  <si>
    <t>GLORIA CANO ARROYO</t>
  </si>
  <si>
    <t>CONETL HUITZCA</t>
  </si>
  <si>
    <t>RINCONCITO</t>
  </si>
  <si>
    <t>SAN ANTONIO MATLAHUACALES</t>
  </si>
  <si>
    <t>CIENEGA LARGA</t>
  </si>
  <si>
    <t>LOS PINOS</t>
  </si>
  <si>
    <t>FELIPE FRANCO</t>
  </si>
  <si>
    <t>ANGELA PEREZ MONTEALEGRE</t>
  </si>
  <si>
    <t>DANIEL CABRERA RIVERA</t>
  </si>
  <si>
    <t>MANUEL POZOS FUENTES</t>
  </si>
  <si>
    <t>AQUILES SERDAN</t>
  </si>
  <si>
    <t>GUILLERMO ORTA VELAZQUEZ</t>
  </si>
  <si>
    <t>LUCIO CABRERA LOBATO</t>
  </si>
  <si>
    <t>FRANCISCO BULNES</t>
  </si>
  <si>
    <t>JULIO S. HERNANDEZ</t>
  </si>
  <si>
    <t>JARDIN DE NIÑOS LOS ANGELES</t>
  </si>
  <si>
    <t>ALBERTO BELLO SANTANA</t>
  </si>
  <si>
    <t>LUIS MOYA</t>
  </si>
  <si>
    <t>ISSAC GONZALEZ AYALA</t>
  </si>
  <si>
    <t>AGAZZI</t>
  </si>
  <si>
    <t>DANTE ALIGHIERI</t>
  </si>
  <si>
    <t>HANS C. ANDERSEN</t>
  </si>
  <si>
    <t>PREESCOLAR ALFREDO BABLOT</t>
  </si>
  <si>
    <t>PREESCOLAR COMUNITARIO RURAL TECOLOQUILLO</t>
  </si>
  <si>
    <t>JUAN DE LA BARRERA</t>
  </si>
  <si>
    <t>ROSARIO CASTELLANOS</t>
  </si>
  <si>
    <t xml:space="preserve">CONAFE SAN ANTONIO MATLAHUACALES </t>
  </si>
  <si>
    <t>PREESC. FRIDA KALO</t>
  </si>
  <si>
    <t xml:space="preserve">PREESCOLAR COMUNITARIO RURAL  PIEDRA ANCHA </t>
  </si>
  <si>
    <t xml:space="preserve">PREESCOLAR COMUITARIO RURAL SAN MIGUEL LASTIRI </t>
  </si>
  <si>
    <t>LORENZO RIVERA GALINDO</t>
  </si>
  <si>
    <t>KOKIMOTO</t>
  </si>
  <si>
    <t>PREESCOLAR RURAL FRAY PEDRO DE GANTE</t>
  </si>
  <si>
    <t xml:space="preserve">PREESCOLAR COMUNITARIO RURAL POTRERILLOS </t>
  </si>
  <si>
    <t>PRIM FED. PATRIA</t>
  </si>
  <si>
    <t>PRIM COMUNITARIA MESTIZA EL ECO</t>
  </si>
  <si>
    <t xml:space="preserve">PREESCOLAR SAN ISIDRO COLIUCA </t>
  </si>
  <si>
    <t>PRIM JUAN RULFO</t>
  </si>
  <si>
    <t>PREESCOLAR VICENTE SUAREZ FERRER</t>
  </si>
  <si>
    <t>PRIM. JUAN N. MENDEZ</t>
  </si>
  <si>
    <t>PRIM. VICENTE SUAREZ</t>
  </si>
  <si>
    <t>TECNICA NO. 81</t>
  </si>
  <si>
    <t>SEC. TEC. BENITO JUAREZ 
APOYA PREESCOLAR  BENITO JUAREZ</t>
  </si>
  <si>
    <t>PRIM. MIGUEL HIDALGO Y COSTILLA
APOYA A J.N. AMADO NERVO 
TELESEC. GUSTAVO DIAZ ORDAZ</t>
  </si>
  <si>
    <t>TELESEC. EMILIANO ZAPATA</t>
  </si>
  <si>
    <t>PRIM. LIC. BENITO JUAREZ</t>
  </si>
  <si>
    <t>ESC. PRIM. XICOTENCATL</t>
  </si>
  <si>
    <t>TELESEC. GIBERTO BOSQUES APYA A LA PRIM. IGNACIO ALLENDE</t>
  </si>
  <si>
    <t>ESC. PRIM. GUADALUPE VICTORIA</t>
  </si>
  <si>
    <t>TELESECUNDARIA GASTON CANTU</t>
  </si>
  <si>
    <t>BACHILLERATO LAZARO CARDENAS</t>
  </si>
  <si>
    <t>ESC. TELESEC. SAMUEL RAMOS</t>
  </si>
  <si>
    <t>BACHILLERATO JOSE VASCONCELOS</t>
  </si>
  <si>
    <t>BACHILLERATO GRAL IXTACAMAXTITLAN</t>
  </si>
  <si>
    <t>ESC. PRIM. JUAN CRISOSTOMO BONILLA</t>
  </si>
  <si>
    <t>ESC. PRIM. EMPERADOR CUAUHTEMOC</t>
  </si>
  <si>
    <t>ESC. TELESC. RAFAEL RAMIREZ</t>
  </si>
  <si>
    <t>ESC. PRIM. CINCO DE MAYO</t>
  </si>
  <si>
    <t>BACHILLERATO OF. JUAN ESCUTIA</t>
  </si>
  <si>
    <t>ESC. TELESEC. BENJAMIN FRANKLIN</t>
  </si>
  <si>
    <t>BACHILLERATO OF. EL LIBERTADOR</t>
  </si>
  <si>
    <t>ESC. TELESEC. JOGE ISAACS</t>
  </si>
  <si>
    <t>ESC. TELESEC. SEGUISMUNDO</t>
  </si>
  <si>
    <t>ESC. TELESEC. JOSE DIAZ COVARRUBIAS</t>
  </si>
  <si>
    <t>ESC. PRIM. GRANCISCO SARABIA</t>
  </si>
  <si>
    <t>BACH. JUAN CRISOSTOMO BONILLA</t>
  </si>
  <si>
    <t>ESC. PRIM. MANUEL AVILA CAMACHO</t>
  </si>
  <si>
    <t>ESC. TELESEC. HERMENEGILDO GALEANA</t>
  </si>
  <si>
    <t>BACHILLERATO DIGITAL No. 152</t>
  </si>
  <si>
    <t>ESC. PRIM. MEXCALXOCHITL</t>
  </si>
  <si>
    <t>BACHILLERATO GENERAL OFICIAL NIÑOS HEROES DE CHAPULTEPEC</t>
  </si>
  <si>
    <t>BACHILLERATO DIGITAL No. 198</t>
  </si>
  <si>
    <t>PRIM.LIC. BENITO JUAREZ</t>
  </si>
  <si>
    <t>PREESC.GUSTAVO DIAZ ORDAZ</t>
  </si>
  <si>
    <t>PRIM. MA. DOLORES POSADAS CLAVO</t>
  </si>
  <si>
    <t>J.N. EL TREBOL</t>
  </si>
  <si>
    <t>PRIM. LEANDRO VALLE</t>
  </si>
  <si>
    <t>PRIM.REPUBLICA DE ARGENTINA</t>
  </si>
  <si>
    <t>PRIM. EMPERADOR CUAUHTEMOC</t>
  </si>
  <si>
    <t xml:space="preserve">SEC. JUAN N. MENDEZ </t>
  </si>
  <si>
    <t xml:space="preserve">PRIM. CRISOSTOMO BONILLA </t>
  </si>
  <si>
    <t>PRIM. FRANCISCO CORTES</t>
  </si>
  <si>
    <t>SEC. RAFAEL S. BONILLA</t>
  </si>
  <si>
    <t>SEC. FRANCISCO MIRANDA</t>
  </si>
  <si>
    <t>TELESEC. ANGELA PERALTA</t>
  </si>
  <si>
    <t>PRIM. NICOLAS BRAVO</t>
  </si>
  <si>
    <t>CENTRO ESCOLAR PROF. JORGE MURAD MACLUF</t>
  </si>
  <si>
    <t>TELESEC. ALFREDO AGUAYO SANCHEZ</t>
  </si>
  <si>
    <t>TELESEC. JUAN C. BONILLA</t>
  </si>
  <si>
    <t>ESC. PRIM. JOSE MARIA MORELOS</t>
  </si>
  <si>
    <t>ESC. PRIM. BILINGÛE ADOLFO LOPEZ MATEOS</t>
  </si>
  <si>
    <t>ESC. SEC. TEC. No. 28</t>
  </si>
  <si>
    <t>BACHILLERATO OFICIAL IGNACIO ZARAGOZA</t>
  </si>
  <si>
    <t>ESC. TELESEC. SERAPIO RENDON</t>
  </si>
  <si>
    <t>ESC. PRIM. JUAN N. MENDEZ</t>
  </si>
  <si>
    <t>BACHILLERATO OFICIAL JUAN FCO LUCAS</t>
  </si>
  <si>
    <t>ESC. PRIM. PROFR RAUL ISIDRO BURGOS</t>
  </si>
  <si>
    <t>ESC. PRIM. JUAN FRANCISCO LUCAS</t>
  </si>
  <si>
    <t>J.N. TIERRA Y LIBERTAD</t>
  </si>
  <si>
    <t>ESC. PRIM. MAJSEUALTONES</t>
  </si>
  <si>
    <t>PRIM. BILINGÜE JUAN FRANCISCO LUCAS</t>
  </si>
  <si>
    <t>ESC. TELESEC. NIÑOS HEROES</t>
  </si>
  <si>
    <t>BACHILLERATO EMSAD EDUARDO ARROYO CRUZ</t>
  </si>
  <si>
    <t>SECUNDARIA "CIRILO BARRIRENTOS HERNANDEZ</t>
  </si>
  <si>
    <t>ESC. PRIM. MECHOR OCAMPO</t>
  </si>
  <si>
    <t>BACHILLERATO DIGITAL LA LAGUNILLA No. 240</t>
  </si>
  <si>
    <t>TELESEC. GUSTAVO DIAZ ORDAZ</t>
  </si>
  <si>
    <t>PREESC. ZENAIDA LOPEZ PEREZ</t>
  </si>
  <si>
    <t>PREESC. VICENTE FUENTES CASTANEDA</t>
  </si>
  <si>
    <t>PREESC. HUITZILOPOXTLI</t>
  </si>
  <si>
    <t xml:space="preserve">PRIM. VICENTE GUERRERO </t>
  </si>
  <si>
    <t xml:space="preserve">PREESC. COM. FRANCISCO I. MADERO </t>
  </si>
  <si>
    <t xml:space="preserve">PRIM. GULLERMO ZAMORA </t>
  </si>
  <si>
    <t xml:space="preserve">CENTRO ESC. JORGE MURAD MACLUF </t>
  </si>
  <si>
    <t>PRIM. URBANO MANUEL POZOS</t>
  </si>
  <si>
    <t>PRIM. FERNANDO MA. ORTEGA</t>
  </si>
  <si>
    <t>PRIM. ALVARO OBREGON</t>
  </si>
  <si>
    <t>PRIM.FAUSTO MOLINA BETANCOUR</t>
  </si>
  <si>
    <t>BACH. GRAL. JUAN FRANCISCO LUCAS</t>
  </si>
  <si>
    <t>TELESEC. PROFR. RAUL ISIDRO BURGOS</t>
  </si>
  <si>
    <t>J.N. JUDITH SANCHEZ</t>
  </si>
  <si>
    <t>ESC. SEC. TEC. No. 23</t>
  </si>
  <si>
    <t>PRIM. EMILIANO CARRANZA</t>
  </si>
  <si>
    <t>PRIM. FCO. I. MADERO</t>
  </si>
  <si>
    <t>PRIM. RAUL ISIDRO BURGOS</t>
  </si>
  <si>
    <t>PRIM. NIÑOS H. DE CHAPULTEPEC</t>
  </si>
  <si>
    <t>PRIM. DAMIANA CARMONA</t>
  </si>
  <si>
    <t>PRIM. PIPILA</t>
  </si>
  <si>
    <t>PRIM. RAFAEL A. CAMACHO</t>
  </si>
  <si>
    <t>PRIM. LAZARO CARDENAS</t>
  </si>
  <si>
    <t>PRIM. MARIANO ESCOBEDO</t>
  </si>
  <si>
    <t>PRIM. GREGORIO DIAZ</t>
  </si>
  <si>
    <t>J.N. JAIME TORRES BODET</t>
  </si>
  <si>
    <t>ESC. TELESEC. ALBERTO SANTOS DUMONT</t>
  </si>
  <si>
    <t>ESC. PRIM. MARIANO MATAMOROS APOYA A TSEC. MELCHOR DE COVARRUBIAS</t>
  </si>
  <si>
    <t>ESC. TELESEC. CUAUHTEMOC</t>
  </si>
  <si>
    <t>BACH. ISABEL DE BARTLETT</t>
  </si>
  <si>
    <t>TSE. JUAN FRANCISCO LUCAS</t>
  </si>
  <si>
    <t>TSE. GILBERTO MORENO ALVAREZ</t>
  </si>
  <si>
    <t>TELESEC. MANUEL DOBLADO</t>
  </si>
  <si>
    <t>BACH. FRAY PEDRO DEGANTE</t>
  </si>
  <si>
    <t>TSE. JUAN ESCUTIA</t>
  </si>
  <si>
    <t>TLANECI</t>
  </si>
  <si>
    <t>EMILIO CARRANZA</t>
  </si>
  <si>
    <t>MATONTLI</t>
  </si>
  <si>
    <t>AMPARO VAZQUEZ LOPEZ</t>
  </si>
  <si>
    <t>J.N. MARIA MONTESSORI</t>
  </si>
  <si>
    <t>NIÑOS HEROES DE CHAPULTEPEC</t>
  </si>
  <si>
    <t>NETZAHUALCOYOTL</t>
  </si>
  <si>
    <t>ZACATLAMINTZIN</t>
  </si>
  <si>
    <t>XICOTENCATL</t>
  </si>
  <si>
    <t>CUITLAHUAC</t>
  </si>
  <si>
    <t>LIC. BENITO JUAREZ</t>
  </si>
  <si>
    <t>ANGELICA CASTRO DE LA FUENTE</t>
  </si>
  <si>
    <t xml:space="preserve">SOR JUANA INES DE LA CRUZ </t>
  </si>
  <si>
    <t xml:space="preserve">CENTRO DE EDUCACION INICIAL </t>
  </si>
  <si>
    <t>PRIM. BRMITO JUAREZ</t>
  </si>
  <si>
    <t xml:space="preserve">PRIM. IGNACIO ZRAGOZA </t>
  </si>
  <si>
    <t>E.I.CONAFE</t>
  </si>
  <si>
    <t>SEIS DE ENERO</t>
  </si>
  <si>
    <t>JUAN N. MENDEZ</t>
  </si>
  <si>
    <t>PRIM. GRAL. GABRIEL BARRIOS CABRERA</t>
  </si>
  <si>
    <t>SEC. TEC. NO. 83</t>
  </si>
  <si>
    <t xml:space="preserve">PRIM. REVOLUCION </t>
  </si>
  <si>
    <t>ESC. PRIM. ANGELICA CASTRO DE LA FUENTE</t>
  </si>
  <si>
    <t>ESC. PRIM. DELFINO REYES ARROYO</t>
  </si>
  <si>
    <t>ESC. PRIM. FELIPE CARRILLO PUERTO</t>
  </si>
  <si>
    <t>ESC. PRIM. TENOCHTITLAN</t>
  </si>
  <si>
    <t>ESC. TELESEC. FRANCISCO VILLA</t>
  </si>
  <si>
    <t>ESC. PRIM. BILINGÜE XICOTENCATL</t>
  </si>
  <si>
    <t>ESC. TELESEC. PABLO NERUDA</t>
  </si>
  <si>
    <t>ESC. PRIM. PRIMERO DE MAYO</t>
  </si>
  <si>
    <t>TELESEC. FEDERAL "IGNACIO ZARAGOZA"</t>
  </si>
  <si>
    <t>TELESEC. "GREGORIO TORRES QUINTERO"</t>
  </si>
  <si>
    <t>BACH. GRAL. VICENTE SUAREZ FERRER</t>
  </si>
  <si>
    <t>PRIM. JUAN C. BONILLA PRES. DIF</t>
  </si>
  <si>
    <t>ESC. PRIM. CARMEN SERDAN</t>
  </si>
  <si>
    <t>ESC. PRIM. INDIGENA ROMAN SALAZAR RAMIREZ</t>
  </si>
  <si>
    <t>ESC. PRIM. GRAL. EMILIANO ZAPATA</t>
  </si>
  <si>
    <t>TELESEC. "FRAY VAZCO DE QUIROGA"</t>
  </si>
  <si>
    <t>TSE. MANUEL AVILA CAMACHO</t>
  </si>
  <si>
    <t>PRIM. LIC LUIS ECHEVERRIA</t>
  </si>
  <si>
    <t>PREESCOLAR MIGUEL HIDALGO</t>
  </si>
  <si>
    <t>LUIS CABRERA LOBATO</t>
  </si>
  <si>
    <t>BACH. GENERAL OFICIAL SOR JUANA INES DE LA CRUZ</t>
  </si>
  <si>
    <t xml:space="preserve">PRIMARIA BENITO JUAREZ
APOYA: TLESEC. IGNACIO ALLENDE
PREESC. FCO. I. MADERO </t>
  </si>
  <si>
    <t>TELESECUNDARIA IGNACIO ALLENDE</t>
  </si>
  <si>
    <t xml:space="preserve">PRIM. JUSTO SIERRA </t>
  </si>
  <si>
    <t>PRIM. ARTURO J. FUENTES</t>
  </si>
  <si>
    <t>PREESC.PABLO GALEANA</t>
  </si>
  <si>
    <t xml:space="preserve">PRIM. CINCO DE MAYO </t>
  </si>
  <si>
    <t>PRIM.NICOLAS BRAVO</t>
  </si>
  <si>
    <t>PRIM.RAFAEL JIMENEZ</t>
  </si>
  <si>
    <t xml:space="preserve">PRIM. IGNACIO RAMIREZ </t>
  </si>
  <si>
    <t xml:space="preserve">PREES ITSMI XOCHITL </t>
  </si>
  <si>
    <t>PRIM. ANTROPOLOGO ALFONSO CAZO</t>
  </si>
  <si>
    <t xml:space="preserve">TELSEC. MIGUEL HIDALGO  </t>
  </si>
  <si>
    <t xml:space="preserve">PREES NIÑOS HEROES </t>
  </si>
  <si>
    <t>PRIM ADOLFO LOPEZ M.</t>
  </si>
  <si>
    <t>PRIM. GRAL J FCO.LUCAS</t>
  </si>
  <si>
    <t>SEC. MOISES SAENZ</t>
  </si>
  <si>
    <t>TELESEC. EZEQUIEL A. CHAVEZ</t>
  </si>
  <si>
    <t>TELESEC. FEDERAL</t>
  </si>
  <si>
    <t>BACH. OCTAVIO PAZ</t>
  </si>
  <si>
    <t xml:space="preserve">SECUNDARIA FEDERAL </t>
  </si>
  <si>
    <t>TELESEC. LAZARO CARDENAS</t>
  </si>
  <si>
    <t>PREESC. ROSAURA ZAPATA CANO</t>
  </si>
  <si>
    <t>BACHILLERATO JOSE GALVEZ</t>
  </si>
  <si>
    <t>COLEGIO DE ESTUDIOS CIENTIFICOS Y TECNOLOGICOS DEL EDO. DE PUEBLA "EMSAD SANTA ELENA</t>
  </si>
  <si>
    <t>PREESC. ROSARIO ZAPATA</t>
  </si>
  <si>
    <t xml:space="preserve">PRIM. JUAN C. BONILLA  </t>
  </si>
  <si>
    <t>PRIM. ISABEL LA CATOLICA</t>
  </si>
  <si>
    <t>PRIM. JOSÉ LÓPEZ PORTILLO</t>
  </si>
  <si>
    <t>BACHILLER MANUEL MARQUEZ GALINDO</t>
  </si>
  <si>
    <t>BACH. GENERAL</t>
  </si>
  <si>
    <t>AXCAM XANET</t>
  </si>
  <si>
    <t>VICENTE GUERRERO</t>
  </si>
  <si>
    <t>PUSKAN</t>
  </si>
  <si>
    <t>NAKUHUIXANATCASTELLANIZACION</t>
  </si>
  <si>
    <t>PRIM. MIGUEL HIDALGO Y COSTILLA</t>
  </si>
  <si>
    <t>PRIM. JUAN FCO. LUCAS</t>
  </si>
  <si>
    <t>SEC. RAUL ISIDRO BURGOS</t>
  </si>
  <si>
    <t>SEC. TECNICA No. 100</t>
  </si>
  <si>
    <t>PRIM. IGNACIO ALLENDE</t>
  </si>
  <si>
    <t>BACH. JUAN CORTZ LOPEZ</t>
  </si>
  <si>
    <t>ESC. PRIM. FULGENCIO SANCHEZ MARTINEZ</t>
  </si>
  <si>
    <t>ESC. TELESEC MANUEL GAMIO</t>
  </si>
  <si>
    <t xml:space="preserve">PRIM. LIC. BENITO JUAREZ </t>
  </si>
  <si>
    <t xml:space="preserve">PRIM AQUILES SERDAN </t>
  </si>
  <si>
    <t>TELESEC. MARIANO ABASOLO</t>
  </si>
  <si>
    <t>PRIM. JUAN N. MENDEZ
APOYA A: J.N. MARGARITA MAZA</t>
  </si>
  <si>
    <t>PRIM. GENERAL IGNACIO ZARAGOZA</t>
  </si>
  <si>
    <t>BACH. IGNACIO ZARAGOZA</t>
  </si>
  <si>
    <t>BACHILLERATO OF. SOR JUANA INES DE LA CRUZ</t>
  </si>
  <si>
    <t>ESC. TESEC. VICENTE GUERRERO</t>
  </si>
  <si>
    <t>ESC. TELESEC OCTAVIO PAZ</t>
  </si>
  <si>
    <t>JOSE MARIA MORELOS Y PAVON</t>
  </si>
  <si>
    <t>J.N. JOSEFA ORTIZ DE D.</t>
  </si>
  <si>
    <t>PRIM. MARTIRES DE LA ENSEÑANZA</t>
  </si>
  <si>
    <t>PRIM. LIBERACION INDIGENA</t>
  </si>
  <si>
    <t>PRIM. NUEVA CREACIÓN</t>
  </si>
  <si>
    <t>J.N. XANAT KAMAN</t>
  </si>
  <si>
    <t>BACH. GRAL. JUAN DE LA BARRERA</t>
  </si>
  <si>
    <t>PREESC. JOSEFA ORTIZ DE DOMINGUEZ</t>
  </si>
  <si>
    <t>PREESCOLAR JOSE CLEMENTE  OROZCO</t>
  </si>
  <si>
    <t>TELESECUNDARIA MIGUEL RAMOS ARISPE</t>
  </si>
  <si>
    <t>PRIM.MIGUEL HIDALGO</t>
  </si>
  <si>
    <t>PRIM. AGUSTIN MELGAR</t>
  </si>
  <si>
    <t>TELESEC. LIC. JOSE MANUEL HERRERA</t>
  </si>
  <si>
    <t>TELESEC. FEDERALIZADA</t>
  </si>
  <si>
    <t>PRIM. HERMANOS SERDAN</t>
  </si>
  <si>
    <t>TELESEC. ENRIQUETA CAMARILLO</t>
  </si>
  <si>
    <t>EL PIPILA</t>
  </si>
  <si>
    <t>ESC. SEC. SALVADOR DIAZ MIRON</t>
  </si>
  <si>
    <t>ESC. TSE. BENITO JUAREZ</t>
  </si>
  <si>
    <t>ESC. TELESC. JUAN N. MENDEZ</t>
  </si>
  <si>
    <t>BACH. VENUSTIANO CARRANZA</t>
  </si>
  <si>
    <t>ESC. TELESEC. LUIS CABRERA LOBATO</t>
  </si>
  <si>
    <t>PREESCOLAR PEDRO MORENO</t>
  </si>
  <si>
    <t>PRIM. GUADALUPE VICTORIA</t>
  </si>
  <si>
    <t>TELESEC. OCTAVIO PAZ</t>
  </si>
  <si>
    <t>BACHILLERATO DIGITAL No. 125</t>
  </si>
  <si>
    <t>BACHILLERATO DIGITAL NUM. 234</t>
  </si>
  <si>
    <t>PRIM. MARIANO ABASOLO</t>
  </si>
  <si>
    <t>PRIM. VIDAL ALCOSER</t>
  </si>
  <si>
    <t>PRIM. ADOLFO LOPEZ MATEOS</t>
  </si>
  <si>
    <t>PRIM.  VICENTE SUAREZ ORTEGA</t>
  </si>
  <si>
    <t>TELESEC. FRANCISCO VILLA</t>
  </si>
  <si>
    <t>TELESC. ALVARO GALVEZ Y FUENTE</t>
  </si>
  <si>
    <t xml:space="preserve">PRIM. RAUL ISIDRO BURGOS </t>
  </si>
  <si>
    <t>ESC. SEC. TEC. No. 84</t>
  </si>
  <si>
    <t>TSE. VICENTE SUAREZ</t>
  </si>
  <si>
    <t>BACHILLER ENRIQUE ZAMORA PALAFOX</t>
  </si>
  <si>
    <t>PREESCOLAR XOYOTZIN</t>
  </si>
  <si>
    <t>BACH. GRAL.OF. JORGE MURAD MACLUF</t>
  </si>
  <si>
    <t>YOLOPILI</t>
  </si>
  <si>
    <t>PRIM. NEZAHUALCOYOTL</t>
  </si>
  <si>
    <t>TELESEC. GERARDO MURILLO</t>
  </si>
  <si>
    <t>ESC. SEC. TEC. No. 78</t>
  </si>
  <si>
    <t>BACHILLERATO GENRAL OFICAL MANUEL AVILA CAMACHO</t>
  </si>
  <si>
    <t>ESC. TELESEC. VICENTE RIVA PALACIOS</t>
  </si>
  <si>
    <t xml:space="preserve">JUAN N. MENDEZ </t>
  </si>
  <si>
    <t>SEC. TEC. NO. 48</t>
  </si>
  <si>
    <t>BACH PROCERES DE LA SIERRA</t>
  </si>
  <si>
    <t>PRIM. GREGORIO TORRES QUINTERO</t>
  </si>
  <si>
    <t>PRIM. KALAKGAJNA</t>
  </si>
  <si>
    <t xml:space="preserve">SEC. JOSE VASCONCELOS </t>
  </si>
  <si>
    <t xml:space="preserve">ESC. PRIM. NARCISO MENDOZA APOYA A PREESC. </t>
  </si>
  <si>
    <t>CAXHUACAN</t>
  </si>
  <si>
    <t>ANGELICA C. DE LA FUENTE</t>
  </si>
  <si>
    <t>PREES. FRIDA KAHLO</t>
  </si>
  <si>
    <t xml:space="preserve">PRIM. MARTIRES DE LA REVOLUCION </t>
  </si>
  <si>
    <t>PRIM. IGNACIO LOPEZ RAYON</t>
  </si>
  <si>
    <t>PRIM. MATUTINA RAUL ISIDRO BURGOS</t>
  </si>
  <si>
    <t>PRIM. HEROES 5 DE MAYO</t>
  </si>
  <si>
    <t>PRIM. TTE. JUAN DE LA BARRERA</t>
  </si>
  <si>
    <t>PREES. DR. ISMAEL MORANTE</t>
  </si>
  <si>
    <t>PRIM. MTRO. RAFAEL RAMIREZ</t>
  </si>
  <si>
    <t>PRIM.  LEONA VICARIO</t>
  </si>
  <si>
    <t>TELESEC. HEROES DEL 5 DE MAYO</t>
  </si>
  <si>
    <t>TELESEC. ANTONIO LAVOISIER</t>
  </si>
  <si>
    <t>TELESEC. LONARDO BRAVO</t>
  </si>
  <si>
    <t>PRIM. SANTOS DEGOLLADO
APOYA A LA TELSEC. IGNACIO LOPEZ 
PREESC. JUAN ESCUTIA</t>
  </si>
  <si>
    <t>SEC. ALEJANDRINA R. DE  ENRRIQUEZ</t>
  </si>
  <si>
    <t>PRIM. JOSEDA ORTIZ DE DOMINGUEZ</t>
  </si>
  <si>
    <t>TELESEC. IGNACIO MANUEL ALTAMIRANO</t>
  </si>
  <si>
    <t>PREESC. ROSARIO VARELA</t>
  </si>
  <si>
    <t>ESC. TSE. FED. IGNACIO MANUEL ALTAMIRANO</t>
  </si>
  <si>
    <t>ESC. TSE. FED. JOAQUIN RIVERO</t>
  </si>
  <si>
    <t>ESC. TSE. FED. IGNACIO ZARAGOZA</t>
  </si>
  <si>
    <t>ESC. PRIM. BILINGÜE CADETE FRANCISCO MARQUEZ</t>
  </si>
  <si>
    <t>ESC. PRIM. BENEMERITO DE LAS AMERICAS</t>
  </si>
  <si>
    <t>BACHILLERATO GRAL. EL RENACIMIENTO</t>
  </si>
  <si>
    <t>ESC. TSEC. CARLOS DICKENS</t>
  </si>
  <si>
    <t>ESC. PRIM. NICOLAS BRAVO</t>
  </si>
  <si>
    <t>ESC. TELESEC. IGNACIO LOPEZ RAYON</t>
  </si>
  <si>
    <t>ESC. PRIM. HEROES DE CHAPULTEPEC</t>
  </si>
  <si>
    <t>PREESC. HIMNO NACIONAL</t>
  </si>
  <si>
    <t>PRIM. VALENTIN GOMEZ FARIAS</t>
  </si>
  <si>
    <t>PREESC. COM. RURAL NAHUIOGPAN</t>
  </si>
  <si>
    <t>GUILLERMO GONZALEZ CAMARENA</t>
  </si>
  <si>
    <t>TSE. CALMECAC</t>
  </si>
  <si>
    <t>TSE. ENRIQUE GOMEZ HARO</t>
  </si>
  <si>
    <t>TSE. TETSUTSILIN</t>
  </si>
  <si>
    <t>MUNDO FELIZ</t>
  </si>
  <si>
    <t>SIN NOMBRE(BENITO JUAREZ )</t>
  </si>
  <si>
    <t>XOCOYOLO</t>
  </si>
  <si>
    <t>LIC.CARLOS GARCIA GARCIA</t>
  </si>
  <si>
    <t>JARDIN DE NIÑOS(JOSEFA ORTIZ DE D.)</t>
  </si>
  <si>
    <t>JARDIN DE NIÑOS(FAUSTINO HERNANDEZ DE L.)</t>
  </si>
  <si>
    <t>OLOXOCHIPIPILMEJ</t>
  </si>
  <si>
    <t>NINOS HEROES</t>
  </si>
  <si>
    <t>MOCTEZUMA XOCOYOTZIN</t>
  </si>
  <si>
    <t>MARIANO ESCOBEDO</t>
  </si>
  <si>
    <t>CALPIPIL</t>
  </si>
  <si>
    <t>CUAUHTEMOC</t>
  </si>
  <si>
    <t>AXAYACATL</t>
  </si>
  <si>
    <t>MARTIN LOPEZ PAULINO</t>
  </si>
  <si>
    <t>BENITO JUAREZ GARCIA</t>
  </si>
  <si>
    <t>FRANCISCO VILLA</t>
  </si>
  <si>
    <t>TIYOLI</t>
  </si>
  <si>
    <t>QUETZALCOATL</t>
  </si>
  <si>
    <t>RAUL ISIDRO BURGOS</t>
  </si>
  <si>
    <t>JUAN ESCUTIA</t>
  </si>
  <si>
    <t>NONEMILISPEUA</t>
  </si>
  <si>
    <t>ISMAEL TIRADO CARCAMO</t>
  </si>
  <si>
    <t>CARMEN SERDAN</t>
  </si>
  <si>
    <t>CONAFE(LUIS ECHEVERRIA A.)</t>
  </si>
  <si>
    <t>J.N. IGNACIO ZARAGOZA</t>
  </si>
  <si>
    <t>EDUCACION INICIAL</t>
  </si>
  <si>
    <t>ESCUELA DE EDUCACION INICIAL</t>
  </si>
  <si>
    <t xml:space="preserve">PRIM. XOCHIQUETZAL </t>
  </si>
  <si>
    <t>PREES. COMUNITARIO INDIGENA TZINACAPAN XOPANACO</t>
  </si>
  <si>
    <t xml:space="preserve">PREESC. IGNACIO ZARAGOZA </t>
  </si>
  <si>
    <t xml:space="preserve">PRIM. JOSE MA. MORELOS  Y PAVON </t>
  </si>
  <si>
    <t>PRIM. VESP. JAIME TORRES BODET</t>
  </si>
  <si>
    <t xml:space="preserve">PRIM. R. MOLINA BETANCOUR </t>
  </si>
  <si>
    <t xml:space="preserve">PRIM. BENITO JUAREZ </t>
  </si>
  <si>
    <t xml:space="preserve">PRIM. B.LEONA VICARIO </t>
  </si>
  <si>
    <t>PRIM. ING. CARLOS J. BETACOURT</t>
  </si>
  <si>
    <t>TELESEC. JAIME TORRES BODET</t>
  </si>
  <si>
    <t>ESC. PRIM. FED. BENITO JUAREZ, TELESEC. AMADO NERVO</t>
  </si>
  <si>
    <t>ESC. TSE. VICENTE SUAREZ</t>
  </si>
  <si>
    <t>ESC. TSE. FED. TEOTIHUACAN</t>
  </si>
  <si>
    <t>BACHILLERATO GRAL LAZARO CARDENAS</t>
  </si>
  <si>
    <t>BACH. LUIS DONALDO COLOSIO</t>
  </si>
  <si>
    <t xml:space="preserve">BACH. VICENTE SUAREZ </t>
  </si>
  <si>
    <t>ESC. PRIM. MARIANO MATAMOROS</t>
  </si>
  <si>
    <t>BACH. JUAN RULFO</t>
  </si>
  <si>
    <t>BACH. AGUSTIN MELGAR</t>
  </si>
  <si>
    <t>PRIM. IGNACIO RAMIREZ</t>
  </si>
  <si>
    <t>PRIM. JOSE MARIA MORESLOS Y OAVON</t>
  </si>
  <si>
    <t>TSE. KATUSUNIN</t>
  </si>
  <si>
    <t>ESC TELESEC GAGARIN</t>
  </si>
  <si>
    <t>FERNANDO MONTES DE OCA</t>
  </si>
  <si>
    <t>CASTELLANIZACION( AMADO NERVO)</t>
  </si>
  <si>
    <t>GUADALUPE VICTORIA</t>
  </si>
  <si>
    <t>SOR JUANA INES DE LA CRUZ</t>
  </si>
  <si>
    <t>J.N. KASTIN</t>
  </si>
  <si>
    <t>J.N. MIGUEL HIDALGO Y COSTILLA</t>
  </si>
  <si>
    <t xml:space="preserve">PREESC. CUITLAHUAC </t>
  </si>
  <si>
    <t xml:space="preserve">PREESC. NATALIA SERDAN ALATRISTE </t>
  </si>
  <si>
    <t>PRIM. JAIME TORRES B</t>
  </si>
  <si>
    <t>PRIM. IGNACIO COMONFORT</t>
  </si>
  <si>
    <t>TELESEC. RICARDO FLORES MAGON</t>
  </si>
  <si>
    <t>ESC. PRIM. NUEVA CREACION</t>
  </si>
  <si>
    <t>ESC. PRIM. HERMANOS SERDAN</t>
  </si>
  <si>
    <t>ESC. PRIM. FED. BILINGÜE BENITO JUAREZ</t>
  </si>
  <si>
    <t>TELESEC. NAKUSKGOY</t>
  </si>
  <si>
    <t>BACH. LUIS DONALDO COLOSIO MURRIETA</t>
  </si>
  <si>
    <t>VICENTE SUAREZ</t>
  </si>
  <si>
    <t>BARTOLOME DE LAS CASAS</t>
  </si>
  <si>
    <t>AGUSTIN MELGAR</t>
  </si>
  <si>
    <t>FRAY BARTOLOME DE LAS CASAS</t>
  </si>
  <si>
    <t>NARCISO MENDOZA</t>
  </si>
  <si>
    <t>MARIA MONTESSORI</t>
  </si>
  <si>
    <t>TAJIN</t>
  </si>
  <si>
    <t>PRIM. 24 DE FEBRERO</t>
  </si>
  <si>
    <t>PRIM. OTILIO MONTAÑO</t>
  </si>
  <si>
    <t>ESC. TESEC. IGNACIO JOSE DE ALLENDE U UNZAGA</t>
  </si>
  <si>
    <t>C.E.I. SOR JUANA INES DE LA CRUZ</t>
  </si>
  <si>
    <t>PREESC. JUAN CRISOSTOMO BONILLA</t>
  </si>
  <si>
    <t>PREESC. JUAN DE ZUMARRAGA</t>
  </si>
  <si>
    <t>PRIM. ALFONSO CASO</t>
  </si>
  <si>
    <t>ESC. SEC. TEC. No. 69</t>
  </si>
  <si>
    <t>BACHILLERATO OCTAVIO PAZ</t>
  </si>
  <si>
    <t>MEXICO INDEPENDIENTE</t>
  </si>
  <si>
    <t>CEPI JOSE VASCONCELOS</t>
  </si>
  <si>
    <t>PREESCOLAR GABRIELA MISTRAL</t>
  </si>
  <si>
    <t xml:space="preserve">PREESC. LIC. BENITO JUAREZ </t>
  </si>
  <si>
    <t>PRIM. OF. PROGRESO</t>
  </si>
  <si>
    <t>PRIM. ANTROPOLOGO JULIO DE LA FUENTE</t>
  </si>
  <si>
    <t>TELESEC. DAVID ALFARO SIQUEIROS</t>
  </si>
  <si>
    <t xml:space="preserve">PRIM. GRAL. NICOLAS BRAVO </t>
  </si>
  <si>
    <t>ESC. TELESEC. SOFIA GOMEZ VILLEGAS</t>
  </si>
  <si>
    <t>PREESC. CASTELLANIZACION</t>
  </si>
  <si>
    <t>CASTELLANIZACION</t>
  </si>
  <si>
    <t>JONOTLA</t>
  </si>
  <si>
    <t>J.N. MANUEL CERVANTES IMAS</t>
  </si>
  <si>
    <t>PRIM. PEDRO RAMIREZ REYES</t>
  </si>
  <si>
    <t>SEC. TEC. No. 33</t>
  </si>
  <si>
    <t xml:space="preserve">PRIM. AQUILES SERDAN </t>
  </si>
  <si>
    <t>ESC. PRIM. ROMULO GUTIERREZ</t>
  </si>
  <si>
    <t>BACH. HEORES DE PUEBLA</t>
  </si>
  <si>
    <t>MARIANO ABASOLO</t>
  </si>
  <si>
    <t>JESUS GONZALEZ ORTEGA</t>
  </si>
  <si>
    <t>CALPILLI</t>
  </si>
  <si>
    <t>ESC. PRIM. JOSE LOPEZ PORTILLO</t>
  </si>
  <si>
    <t>PREESC. JUAN FRANCISCO LUCAS</t>
  </si>
  <si>
    <t>BACH. NUEVA CREACION</t>
  </si>
  <si>
    <t>ESC. PRIM. VENUSTIANO CARRANZA</t>
  </si>
  <si>
    <t>BACHILLERATO JOSE MARIA LUIS MORA</t>
  </si>
  <si>
    <t>BACHILLERATO VICENTE GUERRERO</t>
  </si>
  <si>
    <t>JARDIN DE NIÑOS OLINTLA</t>
  </si>
  <si>
    <t>PRIMARIA AGUSTIN MELGAR</t>
  </si>
  <si>
    <t>TELESEC. NARCISO MENDOZA</t>
  </si>
  <si>
    <t>SEC. TEC. No. 124</t>
  </si>
  <si>
    <t>J.N. MANUEL MARCELIANO SOTERO</t>
  </si>
  <si>
    <t>PRIM. FED. BILINGUE DOCTOR ALFONSO CASO</t>
  </si>
  <si>
    <t>DIEGO RIVERA</t>
  </si>
  <si>
    <t>PRIM. LUIS ECHEVERRIA ALVAREZ</t>
  </si>
  <si>
    <t>PRIM. JUAN CRISOSTOMO BONILLA</t>
  </si>
  <si>
    <t>PRIM. JUAN FRANCISCO LUCAS</t>
  </si>
  <si>
    <t xml:space="preserve">PRIM. AGUSTIN MELGAR </t>
  </si>
  <si>
    <t>TELESEC. VASCO DE NUÑEZ DE BALBOA</t>
  </si>
  <si>
    <t xml:space="preserve">PRIM. CADETE JUAN ESCUTIA </t>
  </si>
  <si>
    <t>BACH. NAKSKGOY</t>
  </si>
  <si>
    <t>ESC. BACH. JOSE BASCONCELOS</t>
  </si>
  <si>
    <t>ESC. TELESEC. FRANCISCO DE QUEVEDO</t>
  </si>
  <si>
    <t>ESC. TESEC. EMILIO CARBALLIDO</t>
  </si>
  <si>
    <t>BACH. DIGITAL No. 256</t>
  </si>
  <si>
    <t>BACH. GUADALUPE VICTORIA</t>
  </si>
  <si>
    <t>PREESC. BENITO JUAREZ</t>
  </si>
  <si>
    <t>TUZAMAPAN</t>
  </si>
  <si>
    <t>LA PATRIA ES PRIMERO</t>
  </si>
  <si>
    <t>TEMAXCUITLITL</t>
  </si>
  <si>
    <t>PREESC. XOCHIPILI</t>
  </si>
  <si>
    <t xml:space="preserve">PRIM. HEROES DE ZACAPOAXTLA </t>
  </si>
  <si>
    <t>PRIM. SANTIAGO MARIANO XILOT</t>
  </si>
  <si>
    <t>PRIM. FELIX LAURO AGUIRRE</t>
  </si>
  <si>
    <t>PRIM. RAFAEL MOLINA BETANCOUR</t>
  </si>
  <si>
    <t xml:space="preserve">PRIM. ABRAHAM SOSA </t>
  </si>
  <si>
    <t>PRIM. PAZ Y PROGRESO</t>
  </si>
  <si>
    <t xml:space="preserve">PRIM. MIGUEL MARTINEZ CARCAÑO </t>
  </si>
  <si>
    <t>PRIM. JOSE MARIA MORELOS</t>
  </si>
  <si>
    <t>PRIM. JUAN B. ALCANTARA</t>
  </si>
  <si>
    <t>CAM GABRIELA BRIMER</t>
  </si>
  <si>
    <t>PRIM. GUSTAVO DÍAZ ORDAZ</t>
  </si>
  <si>
    <t>PRIM. PEDRO MOLINA CORONA</t>
  </si>
  <si>
    <t>CBTA No. 168</t>
  </si>
  <si>
    <t>CONAFE HEROES DE LA PATRIA</t>
  </si>
  <si>
    <t>CONAFE BENITO JUAREZ</t>
  </si>
  <si>
    <t>ESC. PRIM. COOPERACION</t>
  </si>
  <si>
    <t>ESC. PRIM. JUDITH SANCHEZ DE CASTAÑEDA</t>
  </si>
  <si>
    <t>ESC. PRIM. BATALLON DE ZACAPOAXTLA</t>
  </si>
  <si>
    <t>ESC. TELESEC. NICOLAS PAGANINI</t>
  </si>
  <si>
    <t>ESC. TESEC. JUDITH SANCHEZ ZAMITIZ</t>
  </si>
  <si>
    <t>ESC. PRIM. LIC. ADOLFO LOPEZ MATEOS</t>
  </si>
  <si>
    <t>ESC. PRIM. RAQUEL FLORES GONZALEZ</t>
  </si>
  <si>
    <t>ESC. PRIM. JUAN ESCUTIA</t>
  </si>
  <si>
    <t>ESC. PRIM. VICENTE SUAREZ</t>
  </si>
  <si>
    <t>ESC. TELESEC. RFRANCISCO SARABIA</t>
  </si>
  <si>
    <t>ESC. SEC. TEC. No. 82</t>
  </si>
  <si>
    <t>ESC. TELESEC. JULIAN CARRILLO</t>
  </si>
  <si>
    <t>TELEBACHILLERATO COMUNITARIO No. 60</t>
  </si>
  <si>
    <t>PRIM. FAUTO MOLINA BETANCOURT</t>
  </si>
  <si>
    <t>BACH. VASCO DE QUIROGA</t>
  </si>
  <si>
    <t>TSE. DESIDERIO XOCHITIOTZIN</t>
  </si>
  <si>
    <t>ARCADIO GUERRERO LOPEZ</t>
  </si>
  <si>
    <t>J N  FERNANDO MONTES DE OCA</t>
  </si>
  <si>
    <t>FRANCISCO I MADERO</t>
  </si>
  <si>
    <t>ZACAPOAXTLA</t>
  </si>
  <si>
    <t>LOLITA ARRIAGA PALACIOS</t>
  </si>
  <si>
    <t>TRINIDAD TORAL PEREZ</t>
  </si>
  <si>
    <t>MARGARITA MAC MILLAN</t>
  </si>
  <si>
    <t>JUAN FRANCISCO LUCAS</t>
  </si>
  <si>
    <t>TIERRA Y LIBERTAD</t>
  </si>
  <si>
    <t>AMISTAD</t>
  </si>
  <si>
    <t>JUDITH SANCHEZ ZAMITIZ</t>
  </si>
  <si>
    <t>30 DE ABRIL</t>
  </si>
  <si>
    <t>INSURGENTES</t>
  </si>
  <si>
    <t>YOLOPILLY</t>
  </si>
  <si>
    <t>CHIQUITZIN</t>
  </si>
  <si>
    <t>GONZALO BAUTISTA</t>
  </si>
  <si>
    <t>XALACAPAN DIF</t>
  </si>
  <si>
    <t>EL PORVENIR DIF</t>
  </si>
  <si>
    <t>PATRIA</t>
  </si>
  <si>
    <t>FELIPE ANGELES</t>
  </si>
  <si>
    <t>MARIANO XILOT</t>
  </si>
  <si>
    <t>CENOBIO CANTERO</t>
  </si>
  <si>
    <t>CALMECAC</t>
  </si>
  <si>
    <t>EMILIANO ZAPATA SALAZAR</t>
  </si>
  <si>
    <t>KALPILTAMACHTIL</t>
  </si>
  <si>
    <t>FRANCISCO JAVIER MINA</t>
  </si>
  <si>
    <t>ITZCOATL</t>
  </si>
  <si>
    <t>CAIC LINDA VISTA</t>
  </si>
  <si>
    <t>J.N. CARMEN SERDAN</t>
  </si>
  <si>
    <t xml:space="preserve">PREESC. HEROES DE ZACAPOAXTLA </t>
  </si>
  <si>
    <t xml:space="preserve">E.I. NIÑOS HEROES </t>
  </si>
  <si>
    <t>PREESC. CUAUHTEMOC</t>
  </si>
  <si>
    <t xml:space="preserve"> PRIM.BENEMERITO DE LAS AMERICAS</t>
  </si>
  <si>
    <t>TELESEC. FERNANDO ALVARADO TEZOZOMOC</t>
  </si>
  <si>
    <t>BACHILLERATO MARIANO ABASOLO</t>
  </si>
  <si>
    <t>PREESCOLAR YANWUIK TANESIK</t>
  </si>
  <si>
    <t>PRIM. MI PATRIA</t>
  </si>
  <si>
    <t xml:space="preserve">PRIM. MANUEL AVILA CAMACHO
APOYA: TELESEC. </t>
  </si>
  <si>
    <t>PRIM. SOLEDAD OROZCO</t>
  </si>
  <si>
    <t>ESC. PRIM. REVOLUCION MEXICANA</t>
  </si>
  <si>
    <t>TSE. MONTESQUIEU</t>
  </si>
  <si>
    <t>ESC. SEC. TEC. NO 92</t>
  </si>
  <si>
    <t>SEC. TEC. NO. 70</t>
  </si>
  <si>
    <t>ESC. PRIM. MANUEL ACUÑA HERNANDEZ</t>
  </si>
  <si>
    <t>ESC. TELESEC. LEONARDO DAVINCE</t>
  </si>
  <si>
    <t>ESC. TELESEC. CARLOS CAMACHO ESPIRITU</t>
  </si>
  <si>
    <t>BACHILLERATO MANUEL AVILA CAMACHO</t>
  </si>
  <si>
    <t>ESC. PRIM. VESP. RAUL ISIDRO BURGOS</t>
  </si>
  <si>
    <t>ESC. TELESEC. JUAN ESCUTIA</t>
  </si>
  <si>
    <t>TSE. DOCTOR CARLOS LORENZO YERENA CERDAN</t>
  </si>
  <si>
    <t>PREESC. PEDRO VEJAR GOMEZ</t>
  </si>
  <si>
    <t>PRIM. PRIMERO DE ENRO</t>
  </si>
  <si>
    <t>TSE. CIPRIANO FLORENCIO HERRERA MORENO</t>
  </si>
  <si>
    <t>TSE. JOSE TRINIDAD SALGADO LEON</t>
  </si>
  <si>
    <t>PRIM. OF. CONSTITUCION 1857</t>
  </si>
  <si>
    <t>PRIM. MTRA.JUDITH SANCHEZ ZAMITIZ</t>
  </si>
  <si>
    <t>PRIM. ESCUDO NACIONAL</t>
  </si>
  <si>
    <t>PRIM. FED. BILINGÛE GRAL. IGNACIO ZARAGOZA</t>
  </si>
  <si>
    <t>PRIM. FED. BILINGÛE 5 DE MAYO</t>
  </si>
  <si>
    <t>EMPERADOR CUAUHTEMOC</t>
  </si>
  <si>
    <t xml:space="preserve">XOCHITLPINZTLE </t>
  </si>
  <si>
    <t xml:space="preserve">PREESC. CAMOAS </t>
  </si>
  <si>
    <t xml:space="preserve">BELISARIO DOMINGUEZ </t>
  </si>
  <si>
    <t xml:space="preserve">LEONA VICARIO </t>
  </si>
  <si>
    <t xml:space="preserve">PREESC. AHUATENO </t>
  </si>
  <si>
    <t>NANAHUATZIN</t>
  </si>
  <si>
    <t>LA LUZ DE LA NIÑEZ</t>
  </si>
  <si>
    <t>XOCHIKALKONET</t>
  </si>
  <si>
    <t xml:space="preserve">GUADALUPE VICTORIA </t>
  </si>
  <si>
    <t xml:space="preserve">BENITO JUAREZ </t>
  </si>
  <si>
    <t>CASTELLANIZACION (NIÑO ARTILLERO)</t>
  </si>
  <si>
    <t xml:space="preserve">FRANCICO I MADERO </t>
  </si>
  <si>
    <t xml:space="preserve">PREESC. PATRIA </t>
  </si>
  <si>
    <t xml:space="preserve">JARDIN DE NIÑOS (GABRIELA MISTRAL </t>
  </si>
  <si>
    <t>NUEVA CREACION</t>
  </si>
  <si>
    <t>TEPETSINTAN</t>
  </si>
  <si>
    <t>IN TEPETSIN</t>
  </si>
  <si>
    <t xml:space="preserve">CAIC CRUZ VERDE </t>
  </si>
  <si>
    <t xml:space="preserve">CRISTOBAL COLON </t>
  </si>
  <si>
    <t>PRIM. RAFAEL AVILA CAMACHO</t>
  </si>
  <si>
    <t>PRIM. MA. DEL CARMEN MILLAN PRIM</t>
  </si>
  <si>
    <t>SEC. OFIS. MANUEL AVILA CAMACHO</t>
  </si>
  <si>
    <t>SEC. FED. JUAL ALVAREZ</t>
  </si>
  <si>
    <t>BACH. JAIME TORRES BODET</t>
  </si>
  <si>
    <t>TELESECUNDARIA WINSTON CHURCHILL</t>
  </si>
  <si>
    <t>PREESCOLAR RAFAEL AVILA CAMACHO</t>
  </si>
  <si>
    <t>ESC. TELESEC. LEOPOLDO ZEA</t>
  </si>
  <si>
    <t>FRANCISCO I. MADERO</t>
  </si>
  <si>
    <t>MARGARITA MAZA DE JUAREZ</t>
  </si>
  <si>
    <t>ESC PRIM FED BILINGÜE HEROES DE LA REFORMA</t>
  </si>
  <si>
    <t>TELESEC. ELENA GARRO</t>
  </si>
  <si>
    <t>TSEC SOR JUANA INES DE LA CRUZ</t>
  </si>
  <si>
    <t>HEROES DE CHAPULTEPEC</t>
  </si>
  <si>
    <t>PRIM. EDO. DE PUEBLA</t>
  </si>
  <si>
    <t>PRIM. MORELOS</t>
  </si>
  <si>
    <t>PRIM. VIRGILIO URIBE</t>
  </si>
  <si>
    <t>PRIM. GRAL. LAZARO CARDENAS</t>
  </si>
  <si>
    <t>PRIM. RURAL FED. ADOLFO ARROYO FLORES</t>
  </si>
  <si>
    <t>PRIM. RAFAEL MOLINA BETANCOURT</t>
  </si>
  <si>
    <t>TELESEC. IVAN PAVLOV</t>
  </si>
  <si>
    <t>ESC. TELESEC. JOSEFA ORTIZ DE DOMINGUEZ</t>
  </si>
  <si>
    <t>ESC. TELESEC. GUILLERMO GONZALEZ CAMARENA</t>
  </si>
  <si>
    <t>ESC. TELESEC. HUITZILIHUITL</t>
  </si>
  <si>
    <t>TSE. SOR JUANA INES DE LA CRUZ</t>
  </si>
  <si>
    <t>BACH. DIGITAL No. 195</t>
  </si>
  <si>
    <t>TELEBACHILLERATO COMUNITARIO No. 64 DE NETEPEC</t>
  </si>
  <si>
    <t>BACHILLERATO JARA CORONA</t>
  </si>
  <si>
    <t>PRIM. OCTAVIO PAZ</t>
  </si>
  <si>
    <t>PREESCOLAR INDIGENA CALMECAC</t>
  </si>
  <si>
    <t>PRIM. CARMEN G. BASURTO</t>
  </si>
  <si>
    <t>PRIM. FRANCISCO I. MADERO PRIM</t>
  </si>
  <si>
    <t>TELESEC. TEOFILO ARIZA</t>
  </si>
  <si>
    <t>ESC. PRIM. LIBERTAD Y PROGRESO</t>
  </si>
  <si>
    <t>ESC. PRIM. 20 DE NOVIEMBRE</t>
  </si>
  <si>
    <t>MAXIMINO AVILA CAMACHO</t>
  </si>
  <si>
    <t>ESC. PRIM. LIC. BENITO JUAREZ APOYA A LA TELESEC. EMILIANO ZAPATA</t>
  </si>
  <si>
    <t>ESC. PRIM. GRAL FRANCISCO VILLA</t>
  </si>
  <si>
    <t>SECUNDARIA LAZARO CARDENAS DEL RIO</t>
  </si>
  <si>
    <t>TSEC. MAYOLO BARRIENTOS MALDONADO</t>
  </si>
  <si>
    <t>JARDIN DE NIÑOS PUEBLA</t>
  </si>
  <si>
    <t>FLOR DE CAFE</t>
  </si>
  <si>
    <t>ROBERTO MARTINEZ HERRERA</t>
  </si>
  <si>
    <t>GUILLERMO FEDERICO FROEBEL</t>
  </si>
  <si>
    <t>JARDIN DE NIÑOS JUSTO SIERRA</t>
  </si>
  <si>
    <t>JESUS REYES HEROLES</t>
  </si>
  <si>
    <t>IXTACCIHUATL</t>
  </si>
  <si>
    <t>ESTADO DE PUEBLA</t>
  </si>
  <si>
    <t>CONAFE NIÑOS HEROES</t>
  </si>
  <si>
    <t>PRIM. 20 DE NOV.</t>
  </si>
  <si>
    <t>ESC TECNICA No. 22</t>
  </si>
  <si>
    <t>BACH. JESUS SILVA HERZOG</t>
  </si>
  <si>
    <t>J.N. GASPAR CABRERA GUTIERREZ</t>
  </si>
  <si>
    <t>PROFRA.ELVIRA CATUCCI</t>
  </si>
  <si>
    <t>PRIM. BANDERA NACIONAL</t>
  </si>
  <si>
    <t>PRIM.  VESP. MANUEL POZOS</t>
  </si>
  <si>
    <t>PRIM. EVERARDO VEGA RODRIGUEZ</t>
  </si>
  <si>
    <t>TELE SEC. FAUSTO RODRIGUEZ LEON</t>
  </si>
  <si>
    <t>ESC. SEC. RODOLFO RODRIGUEZ LEON</t>
  </si>
  <si>
    <t>BACHILLERATO HEROES DE LA REVOLUCION</t>
  </si>
  <si>
    <t>J.N. CLAUDIO MENDOZA</t>
  </si>
  <si>
    <t>PRIM NIÑOS HEROES</t>
  </si>
  <si>
    <t>PREESC. VICENTE SUAREZ</t>
  </si>
  <si>
    <t xml:space="preserve"> PRIM. VESP. ANGEL RENDON CABAÑAS</t>
  </si>
  <si>
    <t xml:space="preserve">J.N. RAFAEL MARTINEZ DE LA TORRE </t>
  </si>
  <si>
    <t>PRIM. CUITLAHUAC</t>
  </si>
  <si>
    <t>PRIM. PATRIA</t>
  </si>
  <si>
    <t>ESC. PRIM. FED. JUAN ALDAMA</t>
  </si>
  <si>
    <t>ESC. PRIM. EMILIANO CARRANZA</t>
  </si>
  <si>
    <t>J.N. JOSEFINA RAMOS DEL RIO</t>
  </si>
  <si>
    <t>ADELA MIRON PEREZ</t>
  </si>
  <si>
    <t>ESC. PRIM. N.R. SALAMANCA</t>
  </si>
  <si>
    <t>J.N. BENITO JUAREZ</t>
  </si>
  <si>
    <t>ESC. PRIM. RAFAEL AVILA CAMACHO</t>
  </si>
  <si>
    <t>CAIC KIOSKO</t>
  </si>
  <si>
    <t>CENTRO ESCOLAR "PRESIDENTE MANUEL AVILA CAMACHO" TURNO MATUTINO</t>
  </si>
  <si>
    <t>CENTRO ESCOLAR "PRESIDENTE MANUEL AVILA CAMACHO" TURNO VESPERTINO</t>
  </si>
  <si>
    <t>ESC. PRIM. RAFAEL RAMIREZ</t>
  </si>
  <si>
    <t>J.N PROFRA LUZ MA. PORRAS CARVAJAL</t>
  </si>
  <si>
    <t>ESC. PRIM. 5 DE MAYO</t>
  </si>
  <si>
    <t>J.N. FRANCISCO RIVEROS RIVERA</t>
  </si>
  <si>
    <t>J.N. HEROES DE CHAPULTEPEC</t>
  </si>
  <si>
    <t>ESC. TELESEC. CELERINO CANO PALACIOS</t>
  </si>
  <si>
    <t>ESC. PRIM. GRAL VICENTE GUERRERO</t>
  </si>
  <si>
    <t>PREESCOLAR TEZIUTLAN</t>
  </si>
  <si>
    <t>PREESCOLAR TIZOC</t>
  </si>
  <si>
    <t>ESC. PRIM. CADETE FERNANDO MONTES DE OCA</t>
  </si>
  <si>
    <t>ESC. TELESEC. LICURGO</t>
  </si>
  <si>
    <t>ESC. TELESEC. JUAN LUIS DE ALARCON</t>
  </si>
  <si>
    <t>ESC. PRIM. NEZAHUALCOYOTL</t>
  </si>
  <si>
    <t>ESC. PRIM. CARLOS PASTRANA</t>
  </si>
  <si>
    <t>ESC. PRIM. EULOGIO AVILA CAMACHO</t>
  </si>
  <si>
    <t>PREESCOLAR ADOLFO LOPEZ MATEOS</t>
  </si>
  <si>
    <t>PREESC. LUIS AUDIRAC GALVEZ</t>
  </si>
  <si>
    <t>PREESC. MANUEL AVILA CAMACHO</t>
  </si>
  <si>
    <t>ESC. TELESEC. CARLOS I. BETAMCOURT</t>
  </si>
  <si>
    <t>ESC. PRIM. AMADO NERVO</t>
  </si>
  <si>
    <t>PREESC. TEZIUHYOTEPETL</t>
  </si>
  <si>
    <t>ESC. PRIM. VESP. HEROES DE HAPULTEPEC</t>
  </si>
  <si>
    <t>PREESCOLAR NIÑOS HEROES DE CHAPULTEPEC</t>
  </si>
  <si>
    <t>PREESCOLAR IXTLAHUACA</t>
  </si>
  <si>
    <t>CAM PEDRO SOLANA</t>
  </si>
  <si>
    <t>TSE. RAFAEL AVILA CAMACHO</t>
  </si>
  <si>
    <t>PREESC. CONSUELO GONZALEZ LEON</t>
  </si>
  <si>
    <t>PREESC. CONSUELO VARGAS DE ROMERO</t>
  </si>
  <si>
    <t>PREESC. AMADO NERVO</t>
  </si>
  <si>
    <t>JARDIN DE NIÑOS IGNACIO MANUEL ALTAMIRANO</t>
  </si>
  <si>
    <t>J.N. CARLOS SAGAYO</t>
  </si>
  <si>
    <t>J.N. GUADALUPE VICTORIA</t>
  </si>
  <si>
    <t>PRIM. MANUEL BARTOLO LOPEZ</t>
  </si>
  <si>
    <t>PRIM. ELVIRA DIAZ MENDEZ</t>
  </si>
  <si>
    <t>PRIM. FELICIDAD HUERGO DE SOLANA</t>
  </si>
  <si>
    <t>PREESC. COMUNITARIO CUAUHTEMOC</t>
  </si>
  <si>
    <t>CAIC DE INFONAVIT MINERA</t>
  </si>
  <si>
    <t>ESC. SEC. FED. ANTONIO AUDIRAC</t>
  </si>
  <si>
    <t>JAIME TORRES BODET</t>
  </si>
  <si>
    <t>JEAN PIAGET</t>
  </si>
  <si>
    <t>PRIM. MANUEL AVILA CASTILLO</t>
  </si>
  <si>
    <t>PRIM. ALDAMA</t>
  </si>
  <si>
    <t>PRIM. LAZARO CARDENAS DEL RIO</t>
  </si>
  <si>
    <t>TELESEC. MEXICO</t>
  </si>
  <si>
    <t>BACH. FRANCISCO MARQUEZ</t>
  </si>
  <si>
    <t>TELESEC. IGNACIO DOMINGUEZ</t>
  </si>
  <si>
    <t>TELESEC. JOSE ZACARIAS CARO</t>
  </si>
  <si>
    <t>BACHILLERATO ADOLFO RUIZ CORTINEZ</t>
  </si>
  <si>
    <t>PREESC. VICENTA FLORES DELGADO</t>
  </si>
  <si>
    <t>PREESCOLAR SOR JUANA INES DE LA CRUZ</t>
  </si>
  <si>
    <t>PREESCOLAR JOSE ALLENDE RODRIGUEZ</t>
  </si>
  <si>
    <t xml:space="preserve">PRIM. IGNACIO ZARAGOZA </t>
  </si>
  <si>
    <t>PRIM. NINOS HEROES DE CHAPULTEPEC</t>
  </si>
  <si>
    <t>PRIM. JUAN C. BONILLA</t>
  </si>
  <si>
    <t>PRIM. MARIANO MATAMOROS
TELESEC. FCO. DE ASIS</t>
  </si>
  <si>
    <t>PRIM. EMILIO CARRANZA</t>
  </si>
  <si>
    <t>ESC. TELESEC. FCO. DE ASIS</t>
  </si>
  <si>
    <t>MANUEL AVILA CAMACHO</t>
  </si>
  <si>
    <t>ESC. PRIM. FRAY BARTOLOME DE LAS CASAS</t>
  </si>
  <si>
    <t>ESC. BACH. GRAL. OF. MANUEL ARELLANO ESPINOZA</t>
  </si>
  <si>
    <t>ESC. SEC. TEC. No. 114 MARIA SANTOS DEGOYADO</t>
  </si>
  <si>
    <t>BACH. LEONA VICARIO</t>
  </si>
  <si>
    <t>TSE. JUAN DE GRIJALVA</t>
  </si>
  <si>
    <t>BACH. VIECNTE SUAREZ FERRER</t>
  </si>
  <si>
    <t>TSE. HEROES 5 DE MAYO</t>
  </si>
  <si>
    <t>PRIM. MAXIMINO AVILA CAMACHO</t>
  </si>
  <si>
    <t>CONAFE FRANCISCO MARQUEZ</t>
  </si>
  <si>
    <t>TSE. JOSE CLEMENTE OROZCO</t>
  </si>
  <si>
    <t>PRIM. PATRIA Y LIBERTAD</t>
  </si>
  <si>
    <t>PRIM. GABINO BARREDA</t>
  </si>
  <si>
    <t>PRIM. GRAL. IGNACIO ZARAGOZA</t>
  </si>
  <si>
    <t>PREESC. IGNACIO ALLENDE</t>
  </si>
  <si>
    <t>ESC. TELE SECUNDARIA VIDAL HERNANDEZ MENDOZA</t>
  </si>
  <si>
    <t>CASTELLANIZACION TIERRA Y LIBERTAD</t>
  </si>
  <si>
    <t>ESC. PRIM. GRAL. LAZARO CARDENAS DEL RIO</t>
  </si>
  <si>
    <t>ESC. PRIM. JOSEFA ORTIZ DE DOMINGUEZ</t>
  </si>
  <si>
    <t>ESC. PRIM. MOCTEZUMA ILHUICAMINA</t>
  </si>
  <si>
    <t>PREESCOLAR CARMEN SAN SALVADOR</t>
  </si>
  <si>
    <t>ESC. PRIM. MAESTRO JUSTO SIERRA</t>
  </si>
  <si>
    <t>BACH. FRIDA KAHLO</t>
  </si>
  <si>
    <t>PREESC. 5 DE MAYO</t>
  </si>
  <si>
    <t>PREESC. MEXICO</t>
  </si>
  <si>
    <t>PRIM. LIC. GUILLERMO JIMENEZ MORALES</t>
  </si>
  <si>
    <t>NETZAHUATCOYOTL</t>
  </si>
  <si>
    <t>JUAN RULFO</t>
  </si>
  <si>
    <t>TELESEC. VICENTE LOMBARDO TOLEDANO</t>
  </si>
  <si>
    <t>J.N. PAKILIS</t>
  </si>
  <si>
    <t>TELESEC. YOLANDA VELEZ REYES</t>
  </si>
  <si>
    <t>BACH. EMILIANO ZAPATA</t>
  </si>
  <si>
    <t>TELESEC. FRANCISC I. MADERO</t>
  </si>
  <si>
    <t>SECUNDARIA ALVARO OBREGON</t>
  </si>
  <si>
    <t xml:space="preserve">J.N. CARMEN SERDAN </t>
  </si>
  <si>
    <t xml:space="preserve">J.N. EL PIPILA </t>
  </si>
  <si>
    <t>JARDIN DE N. CHIGNAUTZIN</t>
  </si>
  <si>
    <t xml:space="preserve">PREESC. NARCIZO MENDOZA </t>
  </si>
  <si>
    <t xml:space="preserve">PRIM. LAZARO CARDENAS  </t>
  </si>
  <si>
    <t>SEC. ESTEBAN DE ANTUNANO</t>
  </si>
  <si>
    <t>PRIM. SIDAR Y ROVIROSA</t>
  </si>
  <si>
    <t>SEC. CAROLINA BENAVIDES BORZANI
APOYA: PRIM. JOSEFA ORTIZ DE DOMINGUEZ
PREESC. CARMEN RAMOS DEL RIO</t>
  </si>
  <si>
    <t>FCO. GABILONDO SOLER</t>
  </si>
  <si>
    <t>ESC. PRIM. INDO AMERICA APOYA A LA TSE. BENITO JUAREZ</t>
  </si>
  <si>
    <t>TELESEC. AGUSTIN MELGAR</t>
  </si>
  <si>
    <t>TELESEC. ANTONIO CASO</t>
  </si>
  <si>
    <t>TESEC. LIC. ALVARO GALVEZ Y FUENTES</t>
  </si>
  <si>
    <t>TSEC. MIGUEL HIDALGO Y COSTILLA</t>
  </si>
  <si>
    <t>PRIM. IGNACIO M. ALTAMIRANO</t>
  </si>
  <si>
    <t>TELESEC. ROSARIO CASTELLANOS</t>
  </si>
  <si>
    <t>BACH GRAL OF FRIDA KAHLO</t>
  </si>
  <si>
    <t>ESC TELESEC MELCHOR OCAMPO</t>
  </si>
  <si>
    <t>ESC PRIM EMPERADOR CUAUHTEMOC</t>
  </si>
  <si>
    <t>ESC PRIM VICTORIA DEL 5 DE MAYO</t>
  </si>
  <si>
    <t>SEC. GENERAL RAFAEL MOLINA BETANCOURT</t>
  </si>
  <si>
    <t>PRIM. REPUBLICA DE ARGENTINA</t>
  </si>
  <si>
    <t>PRIM. RURAL IGNACIO ZARAGOZA</t>
  </si>
  <si>
    <t>PRIM FED BILINGÜE LAZARO CARDENAS</t>
  </si>
  <si>
    <t>TELESECUNDARIA PEDRO CURIE</t>
  </si>
  <si>
    <t>PRIMARIA 21 DEMARZO</t>
  </si>
  <si>
    <t xml:space="preserve">PREESC. BAMBI </t>
  </si>
  <si>
    <t xml:space="preserve">CARMEN RAMOS DEL RIO </t>
  </si>
  <si>
    <t>CONSTITUCION DE 1857</t>
  </si>
  <si>
    <t>TATAUZOQUICO DIF</t>
  </si>
  <si>
    <t xml:space="preserve">CASTELLANEZACION </t>
  </si>
  <si>
    <t>CASTELLANEZACION (JUAN DE ASBAJE)</t>
  </si>
  <si>
    <t>TOHUI</t>
  </si>
  <si>
    <t xml:space="preserve">PRIM. PABLO L.SIDAR </t>
  </si>
  <si>
    <t xml:space="preserve">TELESECUNDARIA MANUEL ACUNA </t>
  </si>
  <si>
    <t>PRIM. INDEPENDENCIA</t>
  </si>
  <si>
    <t xml:space="preserve">PRIM. IGNACIO ALLENDE  </t>
  </si>
  <si>
    <t>PRIM. FED. XIUTETELCO</t>
  </si>
  <si>
    <t>TELESEC. JUAN DE LA BARREDA</t>
  </si>
  <si>
    <t>PRIM. GONZALO MENDEZ AVENDANO</t>
  </si>
  <si>
    <t xml:space="preserve">TELESEC. LAZARO CARDENAS DEL RIO </t>
  </si>
  <si>
    <t>PRIM. VICENTE LOMBARDO TOLEDANO</t>
  </si>
  <si>
    <t>ESC. PRIM. BILINGÛE GUADALUPE VICTORIA</t>
  </si>
  <si>
    <t>RICARDO FLORES MAGON</t>
  </si>
  <si>
    <t>CONAFE ( ANUAHUAC)</t>
  </si>
  <si>
    <t>ESC. PRIM. CARLOS SAYAGO HERNANDEZ</t>
  </si>
  <si>
    <t>ESC. TELESEC. MANUEL AVILA CAMACHO</t>
  </si>
  <si>
    <t>BACHILLERATO ALDO VIVEROS VALERA</t>
  </si>
  <si>
    <t>ESC. TELESEC. VICENTE LOMBARDO TOLEDANO</t>
  </si>
  <si>
    <t>PREESC. XOCHITL</t>
  </si>
  <si>
    <t>TELESECUNDARIA FEDERAL NINOS HEROES</t>
  </si>
  <si>
    <t>ESC PRIM IGNACIO ALLENDE</t>
  </si>
  <si>
    <t>PRIM. TRES GARANTIAS</t>
  </si>
  <si>
    <t>TSE. ANTONIO JULIAN ZAPATA</t>
  </si>
  <si>
    <t>ESC. PRIM. FED. MARIA DEL CARMEN MILLAN</t>
  </si>
  <si>
    <t xml:space="preserve">MARIA MONTESSORI </t>
  </si>
  <si>
    <t xml:space="preserve">AQUILES SERDAN </t>
  </si>
  <si>
    <t xml:space="preserve">JOSEFA ORTITZ DE DOMINGUEZ </t>
  </si>
  <si>
    <t xml:space="preserve">SAN JUAN XIUTETELCO </t>
  </si>
  <si>
    <t xml:space="preserve">JOSE MARIA MORELOS Y PAVON </t>
  </si>
  <si>
    <t xml:space="preserve">NINOS HEROES </t>
  </si>
  <si>
    <t xml:space="preserve">VICENTE SUAREZ </t>
  </si>
  <si>
    <t xml:space="preserve">1o. DE MARZO </t>
  </si>
  <si>
    <t xml:space="preserve">EMILIANO ZAPATA </t>
  </si>
  <si>
    <t xml:space="preserve">PASCUAL DIAZ SAAVEDRA </t>
  </si>
  <si>
    <t xml:space="preserve">VICENETE GUERRERO </t>
  </si>
  <si>
    <t xml:space="preserve">CONAFE </t>
  </si>
  <si>
    <t xml:space="preserve">CENTRO DE EDUCACION INDG. NUEVA CREACION </t>
  </si>
  <si>
    <t xml:space="preserve">J.N. XIUTETELCO </t>
  </si>
  <si>
    <t xml:space="preserve">J.N. PEQUENOS EN ACCION </t>
  </si>
  <si>
    <t xml:space="preserve">J.N. ESPERANZA IRIS </t>
  </si>
  <si>
    <t xml:space="preserve">PREESC. JUAN DE LA BARRERA </t>
  </si>
  <si>
    <t xml:space="preserve">PRIM. JAIME TORRES BODET </t>
  </si>
  <si>
    <t>PRIM. REPUBLICA ARGENTINA</t>
  </si>
  <si>
    <t>PRIM. BELISARIO DOMINGUEZ</t>
  </si>
  <si>
    <t>PRIM. MIGUEL AVILA CAMACHO</t>
  </si>
  <si>
    <t>J.N. MARGARITA NUNEZ DE AC</t>
  </si>
  <si>
    <t>TELSEC. RUFINO TAMAYO</t>
  </si>
  <si>
    <t>J.N. JOSE LOPEZ SAINZ</t>
  </si>
  <si>
    <t>ESC. TELESEC. LEON GUZMAN</t>
  </si>
  <si>
    <t>ESC. TELESEC. FRANCISCO GONZALEZ BOCANEGRA</t>
  </si>
  <si>
    <t>ESC. PRIM. NINOS HEROES</t>
  </si>
  <si>
    <t>BACHILLERATO TIERRA Y LIBERTAD</t>
  </si>
  <si>
    <t>SEC. NETZAHUACOLYOTL</t>
  </si>
  <si>
    <t>JARDIN DE NINOS ARCO IRIS</t>
  </si>
  <si>
    <t xml:space="preserve">NARCIZO MENDOZA </t>
  </si>
  <si>
    <t xml:space="preserve">VICENTE GUERRERO </t>
  </si>
  <si>
    <t xml:space="preserve">CRI - CRI </t>
  </si>
  <si>
    <t xml:space="preserve">FRANCISCO GABILONDO SOLER </t>
  </si>
  <si>
    <t xml:space="preserve">PREESC. 5 DE MAYO </t>
  </si>
  <si>
    <t xml:space="preserve">JUAN FRANCISCO LUCAS </t>
  </si>
  <si>
    <t>PREESC. YOLOTZI</t>
  </si>
  <si>
    <t xml:space="preserve">PRIM. CESIDER EMILIANO ZAPATA </t>
  </si>
  <si>
    <t>TELESEC. RAFAEL SERRANO Y BAZA</t>
  </si>
  <si>
    <t>JUANA DE ASBAJE</t>
  </si>
  <si>
    <t>MIGUEL HIDALGO Y COSTILLA</t>
  </si>
  <si>
    <t>HUITZILOPOCHTLI</t>
  </si>
  <si>
    <t>JOSEFA O. DE DOMINGUEZ</t>
  </si>
  <si>
    <t>EL DESPERTAR</t>
  </si>
  <si>
    <t>XOCHIPILLI</t>
  </si>
  <si>
    <t>CALPULLI</t>
  </si>
  <si>
    <t>FRANCISCO ZARCO</t>
  </si>
  <si>
    <t>PREESCOLAR COMUNITARIO COLONIA CINCO DE MAYO</t>
  </si>
  <si>
    <t>EL PLAN DE AYALA</t>
  </si>
  <si>
    <t>NICOLAS  BRAVO</t>
  </si>
  <si>
    <t>PRIM. ZARAGOZA</t>
  </si>
  <si>
    <t>PRIM. CESIDER</t>
  </si>
  <si>
    <t xml:space="preserve">PRIM. RAFAEL AVILA CAMACHO </t>
  </si>
  <si>
    <t>ESC. PRIM. LEONA VICARIO</t>
  </si>
  <si>
    <t>PRIM. JUAN ESCUTIA</t>
  </si>
  <si>
    <t>PRIM. NICOLAS BRAVO 
APOYA AL PREES GUADALUPE VICTORIA</t>
  </si>
  <si>
    <t>PRIM. ALBERGUE INDIGENA JUAN ALVAREZ</t>
  </si>
  <si>
    <t>PRIM. CARMEN SEDÁN</t>
  </si>
  <si>
    <t>PRIM. JUAN N MENDEZ</t>
  </si>
  <si>
    <t>ESC. PRIM. INDIGENA JUAN</t>
  </si>
  <si>
    <t>BACH. MIGUEL HIDALGO</t>
  </si>
  <si>
    <t>TELESEC. JOSE MA. MORELOS Y PAVON</t>
  </si>
  <si>
    <t>BACH. PLANTEL No. 35 COBAEP</t>
  </si>
  <si>
    <t>ESC. SEC. TEC. No. 126</t>
  </si>
  <si>
    <t>BACH. JOSE IGNACIO GREGORIO COMONFORT</t>
  </si>
  <si>
    <t>TELESEC. FEDERAL CARMEN SERDAN</t>
  </si>
  <si>
    <t>PRIMARIA BILINGÛE LIC. LUIS ECHEVERRIA ALVAREZ</t>
  </si>
  <si>
    <t>HERMANOS SERDAN</t>
  </si>
  <si>
    <t>TENOCHTITLAN</t>
  </si>
  <si>
    <t>NICOLAS BRAVO</t>
  </si>
  <si>
    <t>CARMEN SERDAN (TURNO MATUTINO Y CONTINUO)</t>
  </si>
  <si>
    <t>PRIM CUATRO DE NOVIEMBRE DE 1920</t>
  </si>
  <si>
    <t xml:space="preserve">PRIM. JOSE MARIA MORELOS </t>
  </si>
  <si>
    <t>PRIM. GABINO BARRERA</t>
  </si>
  <si>
    <t>ESC. PRIM. INSURGENTES</t>
  </si>
  <si>
    <t>ESC. PRIM. FRATERNIDAD</t>
  </si>
  <si>
    <t>ESC. PRIM. CARLOS B. ZETINA</t>
  </si>
  <si>
    <t>ESC. PRIM. FCO VILLA</t>
  </si>
  <si>
    <t>ESC. PRIM. OF. GRAL IGNACIO ZARAGOZA</t>
  </si>
  <si>
    <t>CENTRO ESCOLAR PROFR. NICOLAS REYES ALEGRE</t>
  </si>
  <si>
    <t>SECUNDARIA DEL CENTRO ESCOLAR PROFESOR NICOLAS REYES ALEGRE</t>
  </si>
  <si>
    <t>CENTRO ESCOLAR PROFESOR NICOLAS REYES ALEGRE BACHILLER</t>
  </si>
  <si>
    <t>MACEDONIO ALCALA</t>
  </si>
  <si>
    <t>IGNACIO COMONFORT</t>
  </si>
  <si>
    <t>ALFREDO CHAVERO</t>
  </si>
  <si>
    <t>LUIS RODRIGUEZ ALCONEDO</t>
  </si>
  <si>
    <t>LUIS DONALDO COLOSIO MURRIETA</t>
  </si>
  <si>
    <t>ADOLFO LOPEZ MATEOS</t>
  </si>
  <si>
    <t>C.E. PROFR. NICOLAS REYES ALEGRE</t>
  </si>
  <si>
    <t xml:space="preserve">PRIM. ZARAGOZA </t>
  </si>
  <si>
    <t>PRIM. FEDERAL JOSE MARIA MORELOS</t>
  </si>
  <si>
    <t>BACHILLERATO GENERAL OFICIAL FRANCISCO SALAS HERNANDEZ</t>
  </si>
  <si>
    <t>PRIM. LIC. ALFREDO V. BONFIL</t>
  </si>
  <si>
    <t>JOSE MARIA LAFRAGUA</t>
  </si>
  <si>
    <t>SALVADOR DIAZ MIRON</t>
  </si>
  <si>
    <t>MIGUEL CABRERA</t>
  </si>
  <si>
    <t>ARQUIMIDES</t>
  </si>
  <si>
    <t>PRIM. FRANCISCO GONZALEZ BOCA NEGRA</t>
  </si>
  <si>
    <t>PRIM. GRAL. VICENTE GUERRERO</t>
  </si>
  <si>
    <t>PRIM. NIÑOS HEROES DE CHAP.</t>
  </si>
  <si>
    <t>PRIM AQUILES SERDAN</t>
  </si>
  <si>
    <t>PRIM. LIC. Y GRAL. MIGUEL CASTULO Y ALATRISTE</t>
  </si>
  <si>
    <t>PRIM. FRANCISCO GABILONDO SOLER</t>
  </si>
  <si>
    <t>SEC. TECNICA NO. 97</t>
  </si>
  <si>
    <t>PRIM.  BENITO JUAREZ
APOYA  AL J.N.  EL MILENIO</t>
  </si>
  <si>
    <t xml:space="preserve">TELESECUNDARIA NO. 189
APOYA A: J.N. PROMETEO 
PRIM. JOSE MA. MORELOS </t>
  </si>
  <si>
    <t>CENTRO ESCOLAR MIGUEL CASTULO DE ALATRISTE
APOYA AL PREESC. DEL MISMO NOMBRE</t>
  </si>
  <si>
    <t>PRIM. RAFAEL RAMIREZ</t>
  </si>
  <si>
    <t>ESC. PRIM. TELPOCHCALLI</t>
  </si>
  <si>
    <t>ESC. PRIM. FED. CUAUHTEMOC APOYA AL PREESC. EL BOSQUE INFANTIL</t>
  </si>
  <si>
    <t>TARIACURI</t>
  </si>
  <si>
    <t>TELE SECUNDARIA RODLFO NERI VELA</t>
  </si>
  <si>
    <t>J.N. ISABEL LA CATOLICA</t>
  </si>
  <si>
    <t>TSE. LAZARO CARDENAS</t>
  </si>
  <si>
    <t>PREESC. LIBRES</t>
  </si>
  <si>
    <t>TSE. EMILIO ABREU GOMEZ</t>
  </si>
  <si>
    <t>TLANEXTLI</t>
  </si>
  <si>
    <t xml:space="preserve">PARAISO INFANTIL </t>
  </si>
  <si>
    <t xml:space="preserve">JUAN NEPOMUCENO </t>
  </si>
  <si>
    <t>GALILEO GALILEI</t>
  </si>
  <si>
    <t>´REESC. MITL</t>
  </si>
  <si>
    <t xml:space="preserve">PREESC. PROMETEO </t>
  </si>
  <si>
    <t xml:space="preserve">ROSAURA ZAPATA CANO </t>
  </si>
  <si>
    <t xml:space="preserve">JOSEFA ORTIZ DE DOMINGUEZ </t>
  </si>
  <si>
    <t xml:space="preserve">JASEFA O. DE DOMINGUEZ </t>
  </si>
  <si>
    <t xml:space="preserve">J.N. JUAN ESCUTIA </t>
  </si>
  <si>
    <t xml:space="preserve">LOS NIÑOS DEL MILENIO </t>
  </si>
  <si>
    <t xml:space="preserve">CAIC CORAZON DE NIÑO </t>
  </si>
  <si>
    <t xml:space="preserve">J.N. LIC. MIGUEL CASTULO DE ALATRISTE </t>
  </si>
  <si>
    <t xml:space="preserve">PRIM. GRAL. EMILIANO ZAPATA </t>
  </si>
  <si>
    <t>PRIM. MANUEL MARIA FLORES</t>
  </si>
  <si>
    <t>TELESEC. GUADALUPE VICTORIA</t>
  </si>
  <si>
    <t>TELESC GABRIELA MISTRAL</t>
  </si>
  <si>
    <t>PRIM. GUILLERMO PRIETO</t>
  </si>
  <si>
    <t>BACHILLERATO NIÑOS HEROES</t>
  </si>
  <si>
    <t>PRIMARIA TLALTECUHTLI</t>
  </si>
  <si>
    <t xml:space="preserve">CAIC XOCHITONAL </t>
  </si>
  <si>
    <t xml:space="preserve">HERIBERTO JARA </t>
  </si>
  <si>
    <t>PREESC. FELIPE CONTRERAS</t>
  </si>
  <si>
    <t xml:space="preserve">PREESC. EL MIRADOR </t>
  </si>
  <si>
    <t xml:space="preserve">PRIM. PLAN DE AYALA </t>
  </si>
  <si>
    <t xml:space="preserve">CENTRO DE ATENCION MULTIPLE (CAM) </t>
  </si>
  <si>
    <t>ESC. PRIM. LUIS DONALDO COLOSIO</t>
  </si>
  <si>
    <t>TSE. CARLOS PELLICER</t>
  </si>
  <si>
    <t>PRIM. ENRIQUE C. REBSAMEN</t>
  </si>
  <si>
    <t>TELESECUNDARIA LEON TOLSTOI</t>
  </si>
  <si>
    <t>SECUNDARIA TECNICA No. 151</t>
  </si>
  <si>
    <t xml:space="preserve">PRIM. GUILLERMO PRIETO </t>
  </si>
  <si>
    <t>BACHILLER MARTIRES DEL 68</t>
  </si>
  <si>
    <t>PRIM. JAIME NUNO</t>
  </si>
  <si>
    <t>TELESEC. MIGUEL CERVANTES SAAVEDRA</t>
  </si>
  <si>
    <t>TELESEC. AHUITZOL</t>
  </si>
  <si>
    <t>PRIM. RAFAEL CORTES HERNANDEZ</t>
  </si>
  <si>
    <t>BACHILLERATO OF. TIERRA Y LIBERTAD</t>
  </si>
  <si>
    <t>TELESEC. LAZARO CRADENAS</t>
  </si>
  <si>
    <t>TELESEC. SOR JUANA INES DE LA CRUZ</t>
  </si>
  <si>
    <t>TELESEC. BENITO JUAREZ GARCIA</t>
  </si>
  <si>
    <t>TELESECUNDARIA NIÑOS HEROES DE CHAPULTEPEC</t>
  </si>
  <si>
    <t>HERMENEGILDO GALEANA</t>
  </si>
  <si>
    <t>KUALI TACHALIS</t>
  </si>
  <si>
    <t>PRIM. ESCUADRON 201</t>
  </si>
  <si>
    <t>20 DE NOVIEMBRE</t>
  </si>
  <si>
    <t>PRIM. IGNACIO ZARAGOZA
J.N. JUAN ALDAMA</t>
  </si>
  <si>
    <t>PRIM. EMILIANO ZAPATA
APOYA J.N. MAMPOSITAS</t>
  </si>
  <si>
    <t>ESC. SEC. EC. No. 9</t>
  </si>
  <si>
    <t>TELE. SEC. FERNANDO MONTES DE OCA</t>
  </si>
  <si>
    <t>ESC. TSE. MARTIN LUIS GUZMAN</t>
  </si>
  <si>
    <t>BACHILLERATO JUAN ESCUTIA</t>
  </si>
  <si>
    <t>BACHILLERATO CUAUHTEMOC</t>
  </si>
  <si>
    <t>ESC. TELESEC. MIGUEL HIDALGO Y COSTILLA</t>
  </si>
  <si>
    <t>BACHILLERATO FRIDA KAHLO</t>
  </si>
  <si>
    <t>TSEC. SANTIAGO RAMON Y CAJAL</t>
  </si>
  <si>
    <t>TELESEC. FED. CANTONA</t>
  </si>
  <si>
    <t>TELESEC. ALVARO GALVEZ Y FUENTES</t>
  </si>
  <si>
    <t>PRIM. I. ALTAMIRANO</t>
  </si>
  <si>
    <t xml:space="preserve">PRIM. CENTRO EDUCATIVO CAMPESINO </t>
  </si>
  <si>
    <t xml:space="preserve">TELESEC. GUSTAVO DIAZ ORDAZ </t>
  </si>
  <si>
    <t>PREESC. JUAN FEDERICO HERBARTH</t>
  </si>
  <si>
    <t>BACHILLERATO GENERAL IGNACIO IBARRA MAZARI</t>
  </si>
  <si>
    <t>SEMILLITAS</t>
  </si>
  <si>
    <t>TELESEC. ERNESTO GARCIA CABRAL</t>
  </si>
  <si>
    <t>PRIM. RAFAEL RAMÍREZ</t>
  </si>
  <si>
    <t>J.N. TEPEYOLOTL</t>
  </si>
  <si>
    <t>PRIM. MARIA MORELOS Y PAVON</t>
  </si>
  <si>
    <t>ESC. PRIM. CHAMIZAL</t>
  </si>
  <si>
    <t>ESC. SEC. No. 7</t>
  </si>
  <si>
    <t>PRIMARIA FELIPE CARRILLO PUERTO</t>
  </si>
  <si>
    <t>PRIM. ANTONIO CASO</t>
  </si>
  <si>
    <t>PRIM. GONZALO BAUTISTA</t>
  </si>
  <si>
    <t>PRIM. JOSÉ MA. MORELOS Y PAVON</t>
  </si>
  <si>
    <t>CAM. CENTRO DE ATENCION MULTIPLE</t>
  </si>
  <si>
    <t>PRIM. OF. LUZ ESPARZA</t>
  </si>
  <si>
    <t>PRIMARIA CONSTITUCION DE 1857</t>
  </si>
  <si>
    <t>EL REINO FELIZ</t>
  </si>
  <si>
    <t>CITLALTEPETL</t>
  </si>
  <si>
    <t>JOSE MARTI</t>
  </si>
  <si>
    <t>BENEMERITO DE LA PATRIA</t>
  </si>
  <si>
    <t>MAXIMINO MARTINEZ</t>
  </si>
  <si>
    <t>LIC. EMILIO PORTES GIL</t>
  </si>
  <si>
    <t>JUAN NEPOMUCENO ALMONTE</t>
  </si>
  <si>
    <t>MANUEL PALAFOX</t>
  </si>
  <si>
    <t>ALFONSO HERRERA L.</t>
  </si>
  <si>
    <t>JUAN GUTEMBERG</t>
  </si>
  <si>
    <t>THOMAS ALVA EDISON</t>
  </si>
  <si>
    <t>JOSE MAZO</t>
  </si>
  <si>
    <t>PROFR. SAUL RODILES</t>
  </si>
  <si>
    <t>QUINTILIANO</t>
  </si>
  <si>
    <t>IGNACIO DE LA LLAVE</t>
  </si>
  <si>
    <t>MARTIN LUIS GUZMAN</t>
  </si>
  <si>
    <t xml:space="preserve">CIUDAD SERDAN </t>
  </si>
  <si>
    <t>CARIÑOSITOS T.VESP</t>
  </si>
  <si>
    <t>PRIM. 18 DE MARZO</t>
  </si>
  <si>
    <t xml:space="preserve">PRIM. ADOLFO LOPEZ MATEOS </t>
  </si>
  <si>
    <t xml:space="preserve">PRIM. EL CENTENARIO </t>
  </si>
  <si>
    <t>TELESEC.  RAMON DIAZ ORDAZ</t>
  </si>
  <si>
    <t>TELESEC. INDSURGENTE PEDRO MORENO</t>
  </si>
  <si>
    <t>J.N. FELIPE VILLA NUEVA</t>
  </si>
  <si>
    <t>ESC. SEC. OF. EMILIANO CARRANZA</t>
  </si>
  <si>
    <t>BACH. OFICIAL LUIS DONALDO COLOSIO</t>
  </si>
  <si>
    <t xml:space="preserve">J.N. MIXTLAN </t>
  </si>
  <si>
    <t>PREES MIGUEL FLORES CEREZO</t>
  </si>
  <si>
    <t>PREES ANGEL MA. GARIBAY</t>
  </si>
  <si>
    <t>J.N. CHICONQUIAC</t>
  </si>
  <si>
    <t>SEC. TEC.JOAQUIN  GARCIA ICAZBALCERIA</t>
  </si>
  <si>
    <t>TELESEC. INDEPENDENCIA</t>
  </si>
  <si>
    <t>PREESC. PRIMAVERA</t>
  </si>
  <si>
    <t>PRIM. ANDRES QUINTANA ROO</t>
  </si>
  <si>
    <t>PRIM FRANCISCO I. MADERO</t>
  </si>
  <si>
    <t>PRIM. RAMON DIAZ ORDAZ</t>
  </si>
  <si>
    <t>TELESEC. FAUSTO M. ORTEGA</t>
  </si>
  <si>
    <t>PRIM. EVOLUCION</t>
  </si>
  <si>
    <t>PREESCOLAR EMILIO PEREZ ARCOS</t>
  </si>
  <si>
    <t>TELESECUNDARIA MIGUEL GARCIA SELA</t>
  </si>
  <si>
    <t>JOAQUÍN NOREÑA</t>
  </si>
  <si>
    <t>CALLI PIPILTZIN</t>
  </si>
  <si>
    <t>PRIM. JOSEFA ORTIZ DE DOMIGUEZ</t>
  </si>
  <si>
    <t xml:space="preserve">PRIM. MARIA SUSANA GONZALEZ </t>
  </si>
  <si>
    <t>PRIM. FRANCISCO I MADERO</t>
  </si>
  <si>
    <t>TELESEC. HERMANOS SERDAN</t>
  </si>
  <si>
    <t>CENTRO ESCOLAR LIC. MARIANO PIÑA OLAYA</t>
  </si>
  <si>
    <t>PRIM. HEROES DEL 5 DE MAYO DE 1862</t>
  </si>
  <si>
    <t>PRIM. LIC. ADOLFO LOPEZ MATEOS</t>
  </si>
  <si>
    <t>TSE. CARLOS CHAVEZ</t>
  </si>
  <si>
    <t>MIGUEL DE UNAMUNO</t>
  </si>
  <si>
    <t>MANUEL LOBATO</t>
  </si>
  <si>
    <t>IZCOATL</t>
  </si>
  <si>
    <t>PRIM. JUAN LECHUGA</t>
  </si>
  <si>
    <t>PRIM. UNION Y PROGRESO</t>
  </si>
  <si>
    <t>PRIM. UNESCO</t>
  </si>
  <si>
    <t>TELESEC. FEDERAL SOR JUANA INES DE LA CRUZ</t>
  </si>
  <si>
    <t>ESC PRIM HEMENEGILDO GALEANA</t>
  </si>
  <si>
    <t>SEC.TECNICA No. 77</t>
  </si>
  <si>
    <t xml:space="preserve">SEC. ENRIQUE CORDERO Y T. </t>
  </si>
  <si>
    <t>PRIM. HORACIO GOMEZ CARRO</t>
  </si>
  <si>
    <t>SEC. TEC. NO. 13</t>
  </si>
  <si>
    <t>TSEC. NICOLAS BRAVO</t>
  </si>
  <si>
    <t>TELESEC. IGNACIO ZARAGOZA</t>
  </si>
  <si>
    <t>AGUA CLARA</t>
  </si>
  <si>
    <t>LUDWUING VAN BEETHOVEN</t>
  </si>
  <si>
    <t>JARDIN DE NIÑOS(LUIS CABRERA)</t>
  </si>
  <si>
    <t>GUILLERMO ALVAREZ MONTIEL</t>
  </si>
  <si>
    <t>ANTONIO RAMIREZ CONTRERAS</t>
  </si>
  <si>
    <t>ISTATETL</t>
  </si>
  <si>
    <t>MIGUEL CASTULO ALATRISTE</t>
  </si>
  <si>
    <t>ANTONIA NAVA DE CATALAN</t>
  </si>
  <si>
    <t>JOSE MARIANO MICHELENA</t>
  </si>
  <si>
    <t>FRANCISCO L URQUIZO</t>
  </si>
  <si>
    <t>RAMON LOPEZ VELARDE</t>
  </si>
  <si>
    <t>CUESTA BLANCA DIF</t>
  </si>
  <si>
    <t>PREESCOLAR CAIC</t>
  </si>
  <si>
    <t>CAIC HIMNO NACIONAL</t>
  </si>
  <si>
    <t xml:space="preserve"> TELESEC.  IGNACIO ROMERO VARGAS</t>
  </si>
  <si>
    <t>TELSEC. EMILIANO ZAPATA</t>
  </si>
  <si>
    <t>SEC. ARTICULO TERCERO</t>
  </si>
  <si>
    <t>J.N. ESCUDO NACIONAL</t>
  </si>
  <si>
    <t>BACH. JOSE MARIA MORELOS Y PAVON</t>
  </si>
  <si>
    <t>PRIM. AMERICA LATINA</t>
  </si>
  <si>
    <t>SEC TECNICA AGROPECUARIA No. 6</t>
  </si>
  <si>
    <t>NORMA AUGUSTA RODRIGUEZ GONZAL</t>
  </si>
  <si>
    <t xml:space="preserve">PREESC. SAN JOSE DIF </t>
  </si>
  <si>
    <t>PRIM. AÑO INTERNACIONAL DEL NIÑO 
APOYA A LA PRIM. JOSE VASCONCELOS</t>
  </si>
  <si>
    <t>J.N. JUVENTUD ROSAS</t>
  </si>
  <si>
    <t>PREESC. MIGUEL HIDALGO</t>
  </si>
  <si>
    <t>PREESC. MOCTEZUMA</t>
  </si>
  <si>
    <t>FRANCISCO JAVIER BADILLO *CAM</t>
  </si>
  <si>
    <t>J.N. JOSE MANUEL PUIG</t>
  </si>
  <si>
    <t>ESC. PRIM. PRISCILIANO RUIZ</t>
  </si>
  <si>
    <t>PREESCOLAR CARLOS PERRAULT</t>
  </si>
  <si>
    <t>CARLOS GONZALEZ PENA</t>
  </si>
  <si>
    <t>COYOLXAUHQUI</t>
  </si>
  <si>
    <t>MANUEL ABRIL</t>
  </si>
  <si>
    <t>FEDERICO GUILLERMO AUGUSTO FROEBEL</t>
  </si>
  <si>
    <t>LUZ MARIA SERRADEL MORENO</t>
  </si>
  <si>
    <t>GABRIELA MISTRAL</t>
  </si>
  <si>
    <t>PRIM. FELIPE CARRILLO PUERTO</t>
  </si>
  <si>
    <t>PRIM VESERTINA MIGUEL HIDALGO</t>
  </si>
  <si>
    <t>MUNDO DE ALEGRIA</t>
  </si>
  <si>
    <t>CARLOS BASAURI</t>
  </si>
  <si>
    <t>REFUGIO BARRAGAN DE TOSCANO</t>
  </si>
  <si>
    <t>PREES. JUAN ALDAMA</t>
  </si>
  <si>
    <t>CARLOS PEREYRA</t>
  </si>
  <si>
    <t>ESCUADRON 201</t>
  </si>
  <si>
    <t>PREES.COMUNT.( NIÑOS HEROES)</t>
  </si>
  <si>
    <t>PRIM JOSE VASCONCELOS</t>
  </si>
  <si>
    <t>PRIM. MIGUEL  HIDALGO</t>
  </si>
  <si>
    <t>PREESC. ALFREDO ADLER</t>
  </si>
  <si>
    <t>J.N. NICOLAS BRAVO</t>
  </si>
  <si>
    <t>MIGUEL E. SCHULTZ</t>
  </si>
  <si>
    <t>ESC. PRIM. IGNACIO ROMERO VARGAS</t>
  </si>
  <si>
    <t>J.N. RODOLFO SANCHEZ TABOADA</t>
  </si>
  <si>
    <t>ESC. PRIM 5 DE MAYO</t>
  </si>
  <si>
    <t>PRIMARIA GENERAL RODOLFO SANCHEZ TABOADA</t>
  </si>
  <si>
    <t>CAP CARLOS CAMACHO ESPIRITU</t>
  </si>
  <si>
    <t>CRISTIAN ENRIQUE ZELLER</t>
  </si>
  <si>
    <t>ROSA AGAZZI</t>
  </si>
  <si>
    <t>CAIC ACATZINGO DIF</t>
  </si>
  <si>
    <t>CAIC ACTIPAN MOR I DIF</t>
  </si>
  <si>
    <t>JARDÍN DE NIÑOS LEONARDO R. TAMARIZ</t>
  </si>
  <si>
    <t>CAIC SAN SEBASTIAN VILLANUEVA DIF</t>
  </si>
  <si>
    <t>CEPI YOLOXOCHITL</t>
  </si>
  <si>
    <t>JARDÍN DE NIÑOS NUEVA CREACIÓN</t>
  </si>
  <si>
    <t>CAM. HECTOR MANUEL DELGADILLO ROMERO</t>
  </si>
  <si>
    <t>CENTRO ESCOLAR GRAL. RODOLFO SANCHEZ TABOADA(PREESCOLAR)</t>
  </si>
  <si>
    <t>PRIM JOSEFA ORTIZ DE DOMINGUEZ(CONAFE)</t>
  </si>
  <si>
    <t>J. N. FRIDA FAHLO</t>
  </si>
  <si>
    <t>BACHILLERATO GRAL</t>
  </si>
  <si>
    <t>TELESEC. JAIME SABINES</t>
  </si>
  <si>
    <t>MAZAPILTEPEC</t>
  </si>
  <si>
    <t>VICENTE SUAREZ FERRER</t>
  </si>
  <si>
    <t>J.N. TOMAS ALVA EDISON</t>
  </si>
  <si>
    <t>J.N. LUNA BARITA</t>
  </si>
  <si>
    <t>J.N. JUAN LUIS VIVES</t>
  </si>
  <si>
    <t>PRIM. HEROES DEL 5 DE MAYO</t>
  </si>
  <si>
    <t>PRIM. 16 DE SEPTIEMBRE</t>
  </si>
  <si>
    <t xml:space="preserve">PRIM. JUAN DE LA GRANJA </t>
  </si>
  <si>
    <t>TELESEC. MANUEL SERNA DEL RINCON</t>
  </si>
  <si>
    <t xml:space="preserve">PRIM. 27 DE SEPTIEMBRE </t>
  </si>
  <si>
    <t>ALFONSO REYES</t>
  </si>
  <si>
    <t>ESC. PRIM. 21 DE MARZO DE 1806</t>
  </si>
  <si>
    <t>ESC. PRIM. 24 DE FEBRERO</t>
  </si>
  <si>
    <t>ESC. PRIM. FED. HEROINAS DE MEXICO</t>
  </si>
  <si>
    <t>ESC. PRIM. VESPERTINA OTILIO MONTAÑO</t>
  </si>
  <si>
    <t>J.N. EDUCACION Y PATRIA</t>
  </si>
  <si>
    <t>ESC. TESEC. DIEGO RIVERA</t>
  </si>
  <si>
    <t>SECUNDARIA JUAN DE LA GRANJA</t>
  </si>
  <si>
    <t>PRIM. TRINIDAD PUGA</t>
  </si>
  <si>
    <t>CONAFE MIGUEL DOMINGUEZ</t>
  </si>
  <si>
    <t>MARGARITA MARIA DE JESUS ROMO AYALA</t>
  </si>
  <si>
    <t>J.N. KOKOMITO</t>
  </si>
  <si>
    <t>PRIM. G. CAMARENA</t>
  </si>
  <si>
    <t xml:space="preserve">TELESEC. BENITO JUAREZ </t>
  </si>
  <si>
    <t>J.N. VALENTIN GOMEZ FARIAS</t>
  </si>
  <si>
    <t>J.N. JUAN BERNARDO BASEDOW</t>
  </si>
  <si>
    <t>J. N. DIEGO RIVERA</t>
  </si>
  <si>
    <t>J.N. MELCHOR MUSQUIZ</t>
  </si>
  <si>
    <t>PRIM. HIMNO NACIONAL</t>
  </si>
  <si>
    <t>TELESEC. MARIANO ARISTA</t>
  </si>
  <si>
    <t>TELSESEC. GRACIELA HIDALGO</t>
  </si>
  <si>
    <t>J.N. JOSE RUBEN ROMERO</t>
  </si>
  <si>
    <t>TELESECUNDARIA JOSE VASCONCELOS</t>
  </si>
  <si>
    <t>CONAFE PREESCOLAR COMUNITARIO RICARDO FLORES MAGÓN</t>
  </si>
  <si>
    <t>CAIC. SAN JOSE CHIAPA</t>
  </si>
  <si>
    <t>TELESEC. E. PORTES GIL</t>
  </si>
  <si>
    <t>ESC. TELESEC. JOSE GARCIA VALSECA</t>
  </si>
  <si>
    <t>MIGUEL RAMOS ARIZPE</t>
  </si>
  <si>
    <t>MANUEL GUTIERREZ NAJERA</t>
  </si>
  <si>
    <t>CONAFE MUNDO FELIZ</t>
  </si>
  <si>
    <t>CONAFE DIEGO RIVERA</t>
  </si>
  <si>
    <t>JARDIN DE NIÑOS YOALTICITL</t>
  </si>
  <si>
    <t>PRIM. PENSADOR MEXICANO</t>
  </si>
  <si>
    <t>LOS DOCTORES DIF</t>
  </si>
  <si>
    <t>PREESCOLAR CAIC SANTA MARIA COATEPEC</t>
  </si>
  <si>
    <t>CAIC SAN SALVADOR EL SECO DIF</t>
  </si>
  <si>
    <t>FRANCISCO GONZALEZ BOCANEGRA</t>
  </si>
  <si>
    <t>CAIC COMUNIDAD TECAMACHALCO</t>
  </si>
  <si>
    <t xml:space="preserve">PRIM. RESURGUIMIENTO PROLETARIO </t>
  </si>
  <si>
    <t xml:space="preserve">PREES DEMETRIA VIVEROS GLZ. </t>
  </si>
  <si>
    <t>TELESEC. NO. 39</t>
  </si>
  <si>
    <t>TELESEC. FEDERICO GARCIA LORCA</t>
  </si>
  <si>
    <t>PRIM. RICARDO FLORES MAGON</t>
  </si>
  <si>
    <t>PRIM. HEROES DE CHAPULTEPEC</t>
  </si>
  <si>
    <t>PREESC. FCO. SALAS HERNANDEZ</t>
  </si>
  <si>
    <t>PRIM. MAT. ING. DARIO BALDERAS HERNANDEZ</t>
  </si>
  <si>
    <t>ESC PRIM FRANCISCO VILLA</t>
  </si>
  <si>
    <t>HEROES DE NACOZARI</t>
  </si>
  <si>
    <t>JESUS URUETA</t>
  </si>
  <si>
    <t>ESTEFANIA CASTAÑEDA NUÑEZ</t>
  </si>
  <si>
    <t>PREESCOLAR LÁZARO CÁRDENAS</t>
  </si>
  <si>
    <t>CAIC EL PROGRESO</t>
  </si>
  <si>
    <t>J.N. FEC. ATOYATEMPAN</t>
  </si>
  <si>
    <t>ESC. PRIM. GABINO BARREDA</t>
  </si>
  <si>
    <t>J.N. HERMANOS SERDAN</t>
  </si>
  <si>
    <t>CENTRO DE ATENCION MULTIPLE (CAM) SITLALKALI</t>
  </si>
  <si>
    <t>J.N. ESCRITOR FCO. ZARCO</t>
  </si>
  <si>
    <t>ESC. PRIM. NIÑOS HEROES DE CHAPULTEPEC</t>
  </si>
  <si>
    <t>ESC. TELESEC. JOSE LOPEZ PORTILLO Y WEBER</t>
  </si>
  <si>
    <t>J.N. SOCRATES</t>
  </si>
  <si>
    <t>PREES GABINO BARREDA</t>
  </si>
  <si>
    <t>PRIM. ENRIQUE REBSAMEN</t>
  </si>
  <si>
    <t>PREES EDO DE JALISCO</t>
  </si>
  <si>
    <t>ESC. TELESEC. AHUITZOL</t>
  </si>
  <si>
    <t>TELESEC. GABINO BARREDA</t>
  </si>
  <si>
    <t>J.N. ANDRES BELLO</t>
  </si>
  <si>
    <t xml:space="preserve">J.N. MIXTLA </t>
  </si>
  <si>
    <t>PRIM. FED. JUAN C. BONILLA</t>
  </si>
  <si>
    <t>J.N. REMIGIO DE YARZA</t>
  </si>
  <si>
    <t>ESC. PRIM. FED. BRAULIO RODRIGUEZ</t>
  </si>
  <si>
    <t>PREESC. YOLOJPILI</t>
  </si>
  <si>
    <t>PREESCOLAR RAFAEL DELGADO</t>
  </si>
  <si>
    <t>J.N. ROSAURA ZAPATA</t>
  </si>
  <si>
    <t>PREESC. JOSE IGNACIO DURAN</t>
  </si>
  <si>
    <t>ROBERTO REA VALENCIA</t>
  </si>
  <si>
    <t>PRIM. NIÑOS HEROES DE CHAPULTEPEC
APOYA: J.N. HEROES DE CHAPULTEPEC</t>
  </si>
  <si>
    <t>PRIM. FCO. Y MADERO</t>
  </si>
  <si>
    <t>PREESC. JESUS MERINO NIETO</t>
  </si>
  <si>
    <t>J.N. MIGUEL ANGEL BOUNARROTI</t>
  </si>
  <si>
    <t>PRIM. MIGUEL NEGRETE</t>
  </si>
  <si>
    <t>J.N. ROSARIO CASTELLANOS</t>
  </si>
  <si>
    <t>ESC. PRIM. FLORES MAGON</t>
  </si>
  <si>
    <t>J.N. MANUEL PEREYRA MEJIA</t>
  </si>
  <si>
    <t>J.N. MANUEL AVILA CASTILLO</t>
  </si>
  <si>
    <t>J.N. JUAN ALDAMA</t>
  </si>
  <si>
    <t>ESC. PREESC. TEPEACA</t>
  </si>
  <si>
    <t>J.N ALEJANDRO ARANGO Y ESCANDON</t>
  </si>
  <si>
    <t>PREESC. CAIC TEPEACA</t>
  </si>
  <si>
    <t>TSE. LEANDRO VALLE</t>
  </si>
  <si>
    <t>PRIM. ING. AARON MERINO FERNANDEZ</t>
  </si>
  <si>
    <t>BACH. JUSTO SIERRA</t>
  </si>
  <si>
    <t>CRISTINA FERNANDEZ DE MERINO</t>
  </si>
  <si>
    <t>J.N GRAL. MIGUEL NEGRETE NOVOA</t>
  </si>
  <si>
    <t>J.N ZINTZUNTZAN</t>
  </si>
  <si>
    <t>J.N. GRAL. FELIPE ANGELES</t>
  </si>
  <si>
    <t>PREESC. P.R. WENCESLAO</t>
  </si>
  <si>
    <t>J.N. HELEN HERNANDEZ PALACIOS</t>
  </si>
  <si>
    <t>PREES RAMON LOPEZ VELARDE</t>
  </si>
  <si>
    <t>TELESEC. JUAN DE DIOS PEZA</t>
  </si>
  <si>
    <t xml:space="preserve">PRIM. 16 DE SEPTIEMBRE </t>
  </si>
  <si>
    <t>J.N. ESTEBAN DE ANTUÑANO</t>
  </si>
  <si>
    <t>PREESCOLAR CALDERON DE LA BARCA</t>
  </si>
  <si>
    <t>PREESC. YOLOT'SI</t>
  </si>
  <si>
    <t>PRIM.JOAQUIN COLOMBRES</t>
  </si>
  <si>
    <t>PRIM. JOSE LOPEZ PORTILLO</t>
  </si>
  <si>
    <t>PRIM. VIESCA Y RAMIREZ</t>
  </si>
  <si>
    <t xml:space="preserve">PRIM. FRANCISCO VILLA </t>
  </si>
  <si>
    <t>PRIM. FEDERALIZADA LUIS CORDOVA REYES</t>
  </si>
  <si>
    <t>ESC. PRIM. JOSE VASCONCELOS</t>
  </si>
  <si>
    <t>CAM HECTOR MANUEL DELGADILLO ROMERO</t>
  </si>
  <si>
    <t>ESC. PRIM. BILINGÜE "FUERTE DE LORETO Y GUADALUPE"</t>
  </si>
  <si>
    <t>ESC. PRIM. NUEVA CREACION LAZARO CARDENAS DEL RIO</t>
  </si>
  <si>
    <t>ESC. PRIM. BILINGÜE NETZAHUALTCOYOTL</t>
  </si>
  <si>
    <t>ESC. PRIM. MEXICO</t>
  </si>
  <si>
    <t>ESC. TELESECUNDARIA No. 327</t>
  </si>
  <si>
    <t>PREESCOLAR INDIGENA XOCHIPILLI</t>
  </si>
  <si>
    <t>ESC. PRIM. PRODR. LIBRADO LABATIDA NAVARRETE</t>
  </si>
  <si>
    <t>ESC. PRIM. FED. MAT. REVOLUCION MEXICANA</t>
  </si>
  <si>
    <t>J.N. LUIS DONALDO COLOSIO</t>
  </si>
  <si>
    <t>ESC. PRIM. JORGE MURAD MACLUF</t>
  </si>
  <si>
    <t>JARDIN DE NIÑOS MANUEL RIVERA ANAYA</t>
  </si>
  <si>
    <t>ESC. PRIM. FED. MAT CARLOS F. PETERSSEN</t>
  </si>
  <si>
    <t>ESC. PRIM. FED MAT OERGANIZACION DE NACIONES UNIDAS</t>
  </si>
  <si>
    <t>ESC. PRIM. FED. MAT LIC ALFREDO V. BONFIL</t>
  </si>
  <si>
    <t>C.E. CORONEL RAUL VELASCO  DE SANTIAGO</t>
  </si>
  <si>
    <t>ESC. PRIM. FED. MAT. EDUCADORES DE MEXICO</t>
  </si>
  <si>
    <t>ESC. PRIM. FED. MAT. VICENTE LOMBARDO TOLEDANO</t>
  </si>
  <si>
    <t>ESC. SEC. TEC. No. 35</t>
  </si>
  <si>
    <t>CADETE VICENTE SUAREZ</t>
  </si>
  <si>
    <t>RESURRECCION DIF</t>
  </si>
  <si>
    <t>INFONAVIT BUGAMBILIAS DIF</t>
  </si>
  <si>
    <t>SAN ANTONIO ABAD DIF</t>
  </si>
  <si>
    <t>JARDIN DE NIÑOS ( MARGARITA MORAN VELEZ )</t>
  </si>
  <si>
    <t>AMALUCAN</t>
  </si>
  <si>
    <t>J.N. TONATHIU</t>
  </si>
  <si>
    <t>JUAN DE DIOS PEZA</t>
  </si>
  <si>
    <t>TLALOC</t>
  </si>
  <si>
    <t>FUENTE DE SAN APARICIO</t>
  </si>
  <si>
    <t>J.N. EL PIPILA</t>
  </si>
  <si>
    <t>J.N. CENTRO DE EDUC. PREESC. GREGORIO DE GANTE</t>
  </si>
  <si>
    <t>PREESCOLAR CENTRO EDUCATIVO CALPULLI</t>
  </si>
  <si>
    <t>J.N. CELERINO CANO PALACIOS</t>
  </si>
  <si>
    <t>ESCPRIM JUAN N. MENDEZ</t>
  </si>
  <si>
    <t>CAIC ADOLFO LOPEZ MATEOS</t>
  </si>
  <si>
    <t>J. N. NANHUATZIN</t>
  </si>
  <si>
    <t>PRIMARIA JUSTO SIERRA</t>
  </si>
  <si>
    <t>PRIM. REVOLUCION MEXICANA</t>
  </si>
  <si>
    <t>PRIM. EVA SAMANO DE LOPEZ MATEOS</t>
  </si>
  <si>
    <t>CENTRO ESC. COMUNITARIO SUR LICENCIADO MANUEL BARTLET DIAZ NIVEL PRIM.</t>
  </si>
  <si>
    <t>J.N.  IGNACIO ZARAGOZA</t>
  </si>
  <si>
    <t xml:space="preserve">PRIM. AMADO NERVO </t>
  </si>
  <si>
    <t>ESC. PRIM. FED. MATUTINA JUAN JOSE MARTINEZ AMARO</t>
  </si>
  <si>
    <t>ESC. PRIM. AGUSTIN MELGAR</t>
  </si>
  <si>
    <t>ESC. SEC. C.E. COMUNITARIO DEL SUR LIC. MANUEL BARTLET DIAZ</t>
  </si>
  <si>
    <t>ESC. SEC. TEC. INDUSTRIAL RAFAELA CAAMAÑO GARCIA</t>
  </si>
  <si>
    <t>ESC. PRIM. OF. GABINO BARREDA</t>
  </si>
  <si>
    <t>CEPI JUAN ESCUTIA</t>
  </si>
  <si>
    <t>PRIM. FED. MAT. JOSEFA ORTIZ DE DOMINGUEZ</t>
  </si>
  <si>
    <t>J.N. FRIDA KHALO</t>
  </si>
  <si>
    <t>PRIM. SALVADOR ALLENDE TURNO MATUTINO</t>
  </si>
  <si>
    <t>TELESEC. GUILLERMO JIMENEZ MORALES</t>
  </si>
  <si>
    <t>CENTRO DE EDUCACION PREESCOLAR INDIGENA MARGARITA MAGON</t>
  </si>
  <si>
    <t>ESC. SEC. TEC. No. 112</t>
  </si>
  <si>
    <t>JUAN AMOS COMENIO</t>
  </si>
  <si>
    <t>AMADO NERVO</t>
  </si>
  <si>
    <t>J. N. JORGE MURAD MACLUF</t>
  </si>
  <si>
    <t>J.N. FRANCISCO GABILONDO SOLER</t>
  </si>
  <si>
    <t>PREESCOLAR JOSE MARIA VELASCO</t>
  </si>
  <si>
    <t>ESC PRIM EDO. MAT. HEROES DEL 5 DE MAYO</t>
  </si>
  <si>
    <t>ESC PRIM EDO. MAT. ELENA GARRO</t>
  </si>
  <si>
    <t>PRIM. MARIANO MATAMOROS</t>
  </si>
  <si>
    <t>PRIM. BENEMERITO DE LAS AMERICAS</t>
  </si>
  <si>
    <t>PRIM. 20 DE NOVIEMBRE</t>
  </si>
  <si>
    <t>ESC. PRIM. NUEVA CREACION NETZAHUALCOYOTL</t>
  </si>
  <si>
    <t>ESC. SEC. TEC. No. 67</t>
  </si>
  <si>
    <t>ESC. SEC. TEC. No. 88</t>
  </si>
  <si>
    <t>ESC. SEC. TEC. No. 31</t>
  </si>
  <si>
    <t>ESC. PRIM. CADETE VICENTE SUAREZ</t>
  </si>
  <si>
    <t>ESC. PRIM. ALVARO GALVEZ Y FUENTES</t>
  </si>
  <si>
    <t>ESC. PRIM. FED. MAT. MTRO. IGNACIO MANUEL ALTAMIRANO</t>
  </si>
  <si>
    <t>ESC. TELESEC. FED. JOSE VASCONCELOS</t>
  </si>
  <si>
    <t>ESC. VESP. TIERRA Y LIBERTAD</t>
  </si>
  <si>
    <t>ESC. SEC. TEC. No. 54</t>
  </si>
  <si>
    <t>ESC. PRIM. OF. JOSE GUADALUPE POSADA</t>
  </si>
  <si>
    <t>ESC. SEC. TEC. No. 42</t>
  </si>
  <si>
    <t>ESC. SEC. OCTAVIO PAZ</t>
  </si>
  <si>
    <t>ESC. PRIM. INSURGENTES VALERIO TRUJANO</t>
  </si>
  <si>
    <t>ESC. PRIM. FED. PROFR. RAUL ISIDRO BURGOS</t>
  </si>
  <si>
    <t>J.N. TONALTZI-SOL</t>
  </si>
  <si>
    <t>CENTRO DE EDUCACION PREESCOLAR INDIGENA TETEPETZIN</t>
  </si>
  <si>
    <t>J.N. MOYOXOCHITL</t>
  </si>
  <si>
    <t>J.N. EMILIA FERREIRO</t>
  </si>
  <si>
    <t>PRIM. FED. MAT. FCO. I. MADERO</t>
  </si>
  <si>
    <t>JARDIN DE NIÑOS YOLANDA BENITEZ GUTIERREZ</t>
  </si>
  <si>
    <t>JARDIN DE NIÑOS CITLAXOCHITL</t>
  </si>
  <si>
    <t>ESC. PRIM. GRAL MIGUEL NEGRETE</t>
  </si>
  <si>
    <t>ESC. PRIM. FED. MAT ARTICULO 27 CONSTITUCIONAL</t>
  </si>
  <si>
    <t>JARDIN DE NIÑOS MARCO POLO</t>
  </si>
  <si>
    <t>ESC. PRIM. FED. MAT. LIC. BENITO JUAREZ</t>
  </si>
  <si>
    <t>J.N. JOSE AGUSTIN ARRIETA</t>
  </si>
  <si>
    <t>ESC. PRIM. FED. LA PATRIA ES PRIMERO</t>
  </si>
  <si>
    <t>ESC. PRIM. INDIGENA MACUIXOCHITL</t>
  </si>
  <si>
    <t>PREESCOLAR 20 DE NOVIEMBRE</t>
  </si>
  <si>
    <t>SAN JUAN TOTIMEHUACAN DIF</t>
  </si>
  <si>
    <t>CALMECAC CEPI</t>
  </si>
  <si>
    <t>VALSEQUILLO</t>
  </si>
  <si>
    <t>MATIANA MUNGUIA DE EQUILUG</t>
  </si>
  <si>
    <t>PEDRO CURIE</t>
  </si>
  <si>
    <t>TEOTIHUACAN</t>
  </si>
  <si>
    <t>MIGUEL SERRANO</t>
  </si>
  <si>
    <t>LA FLOR</t>
  </si>
  <si>
    <t>LOMAS DE SAN MIGUEL</t>
  </si>
  <si>
    <t>J.N TEOPILTZIN</t>
  </si>
  <si>
    <t>J.N. SAYIL</t>
  </si>
  <si>
    <t>CAIC FUENTES DE CHAPULTEPEC T. MATUTINO</t>
  </si>
  <si>
    <t>J.N. 5 DE MAYO</t>
  </si>
  <si>
    <t>CAIC EL ENCINAR</t>
  </si>
  <si>
    <t>CAIC DR. CARLOS VERGARA SOTO</t>
  </si>
  <si>
    <t>PRIM MATUTINA GRUPO DE LA AMISTAD</t>
  </si>
  <si>
    <t>J.N. GABRIEL FERNANDEZ LEDEZMA</t>
  </si>
  <si>
    <t>CEPI "REVOLUCION"</t>
  </si>
  <si>
    <t>ESC PRIM HERMANOS SERDAN</t>
  </si>
  <si>
    <t>ESC. TELESECUNDARIA FRANCISCO PEREZ SALAZAR</t>
  </si>
  <si>
    <t>PRIM. JOSE CLEOTILDE TORRES RAMOS</t>
  </si>
  <si>
    <t>PREESCOLAR MARIA MONTESORI</t>
  </si>
  <si>
    <t>PREESCOLAR HORAS FELICES</t>
  </si>
  <si>
    <t>ESC. TELESEC. MARTIRES DE PUEBLA</t>
  </si>
  <si>
    <t>ESC. TELESEC. JOSE MA. MALDONADO</t>
  </si>
  <si>
    <t>ESC. PRIM. BILINGÜE EMILIANO ZAPATA</t>
  </si>
  <si>
    <t>J.N. PABLO JUAREZ RUIZ</t>
  </si>
  <si>
    <t>ESC. PRIM. MAT. LIC. BENITO JUAREZ</t>
  </si>
  <si>
    <t>ESC. PRIM. MAT. JOSE MARIANO JIMENEZ</t>
  </si>
  <si>
    <t>ESC. PRIM. FED. ABEL BAUTISTA REYES</t>
  </si>
  <si>
    <t>LUZ ASOMOZA DE BAUTISTA</t>
  </si>
  <si>
    <t>INDEPENDENCIA</t>
  </si>
  <si>
    <t>DIANA LAURA RIOJAS DE COLOSIO</t>
  </si>
  <si>
    <t>J. N. 18 DE NOVIEMBRE</t>
  </si>
  <si>
    <t>PRIMARIA OFICIAL GUSTAVO P. MAHR</t>
  </si>
  <si>
    <t>ESC PRIM OF. MAT. PACHECO HENNING</t>
  </si>
  <si>
    <t>P`RIM. JOSEFA ORTIZ DE DOMINGUEZ</t>
  </si>
  <si>
    <t>PRIM. CADETE FERANDO MONTES</t>
  </si>
  <si>
    <t>J.N. MARIANO SILVA Y ACEVES</t>
  </si>
  <si>
    <t>PRIM. GRAL . LAZARO CARDENAS</t>
  </si>
  <si>
    <t xml:space="preserve">J.N. MANUEL PAZ Y PUENTE M. </t>
  </si>
  <si>
    <t>TELESEC. ALFONSO PRUNEDA</t>
  </si>
  <si>
    <t>ESC. PRIM. IGNACIO MANUEL ALTAMIRANO TURNO VESPERTINO</t>
  </si>
  <si>
    <t>J.N. MADAME CURIE</t>
  </si>
  <si>
    <t>ESC. PRIM. ACAJETE</t>
  </si>
  <si>
    <t>BACH. VALLE DE ACAJETE</t>
  </si>
  <si>
    <t>PRIM. VESP. JOSE MA. TRASLOSHEROS</t>
  </si>
  <si>
    <t>JUAN CARLOS SILVESTRE GONZALEZ</t>
  </si>
  <si>
    <t>PREESCOLAR JUANA DE ARCO</t>
  </si>
  <si>
    <t>LUIS DONALDO COLOSIO</t>
  </si>
  <si>
    <t>PROFR. JESUS MERINO N.</t>
  </si>
  <si>
    <t>18 DE NOVIEMBRE</t>
  </si>
  <si>
    <t>ESC. TELESEC. JOSE VASCONCELOS</t>
  </si>
  <si>
    <t>PREESCOLAR JEANNETTE ROJAS RENDON</t>
  </si>
  <si>
    <t>TELESEC. GUSTAVO ADOLFO BEQUER</t>
  </si>
  <si>
    <t>J.N. CARLOS CASTILLO</t>
  </si>
  <si>
    <t>TELESEC.  ANTONIO VENEDICK</t>
  </si>
  <si>
    <t>PRIM. MARTIR DE CHINAMECA</t>
  </si>
  <si>
    <t>PREES. LA GRAN TENOCHTITLAN</t>
  </si>
  <si>
    <t>TELESEC. CARMEN SERDAN</t>
  </si>
  <si>
    <t>J.N. JOSE MA. CALDERON</t>
  </si>
  <si>
    <t>J.N. ADAM SMITH</t>
  </si>
  <si>
    <t>PREES. TENOCH</t>
  </si>
  <si>
    <t>PREESC. AURELIO TELLEZ RODRIGUEZ</t>
  </si>
  <si>
    <t>J.N. BULMARO GUTIERREZ RAMOS</t>
  </si>
  <si>
    <t>J.N. MAURILIA CARRAZCO M.</t>
  </si>
  <si>
    <t>ESC. PRIM. AMBROSIO HERRERA</t>
  </si>
  <si>
    <t>ESC. PRIM. PLAN DE AYALA</t>
  </si>
  <si>
    <t>PREESCOLAR AMBROCIO HERRERA</t>
  </si>
  <si>
    <t>ESC. TELESEC. ESTELA MORALES DE JIMENEZ</t>
  </si>
  <si>
    <t>PRIM. VESPERTINA RAFAEL RAMIREZ</t>
  </si>
  <si>
    <t>ES. PRIM. BILINGÛE JOSE MA. CALDERON Y TAPIA</t>
  </si>
  <si>
    <t>TEPATLAXCO DE HIDALGO</t>
  </si>
  <si>
    <t>BACHILLERATO GENERAL CALMECAC</t>
  </si>
  <si>
    <t>PRIM . GRAL. IGANACIO ZARAGOZA</t>
  </si>
  <si>
    <t xml:space="preserve"> PREES. CAIC</t>
  </si>
  <si>
    <t>PRIM- CADETE VIRGILIO URIBE</t>
  </si>
  <si>
    <t>FRANCISCO ALATORRE</t>
  </si>
  <si>
    <t>FUERTES DE GUADALUPE</t>
  </si>
  <si>
    <t>ESC. PRIM. MAT. EMILIANO ZAPATA</t>
  </si>
  <si>
    <t>PRIM. CARMEN SERDAN T.V.</t>
  </si>
  <si>
    <t>CAIC SAN LORENZO ALMECATLA T.M.</t>
  </si>
  <si>
    <t>PRIM. CARMEN MILLAN</t>
  </si>
  <si>
    <t>ESC. PRIM. BLANDINA TORRES DE MARIN TURNO VESPERTINO</t>
  </si>
  <si>
    <t>ESC. PRIM. BLANDINA TORRES DE MARIN TURNO MATUTINO</t>
  </si>
  <si>
    <t>PRIM. FED. FRANCISCO SARABIA</t>
  </si>
  <si>
    <t>TELESEC ALEJANDRO GARCIA</t>
  </si>
  <si>
    <t>CAM. CENTRO DE ATENCIÓN MÚLTIPLE</t>
  </si>
  <si>
    <t>ESC. TELESEC. RAFAEL SANCHEZ DE LA VEGA</t>
  </si>
  <si>
    <t>ESC. PRIM. EMEILIANO ZAPATA</t>
  </si>
  <si>
    <t>EL PEQUEÑO SEMBRADOR</t>
  </si>
  <si>
    <t>MARGARITA GUARNERO CALDERON</t>
  </si>
  <si>
    <t>CAIC BARRIO DE JESUS TLATEMPA (no coincide con SIGED)</t>
  </si>
  <si>
    <t xml:space="preserve">CAIC CASA DE CULTURA </t>
  </si>
  <si>
    <t xml:space="preserve">CAIC INFONAVIT SANTIAGO </t>
  </si>
  <si>
    <t xml:space="preserve">CAIC MANANTIALES </t>
  </si>
  <si>
    <t xml:space="preserve">CAIC SAN JUAN TLAUTLA </t>
  </si>
  <si>
    <t xml:space="preserve">CAIC SAN MATIAS COCOYOTLA </t>
  </si>
  <si>
    <t xml:space="preserve">CAIC SAN DIEGO CUACHAYOTLA </t>
  </si>
  <si>
    <t>CAIC SAN CRISTOBAL TEPONTLA</t>
  </si>
  <si>
    <t>CAIC SANTIAGUITO</t>
  </si>
  <si>
    <t>CAIC SAN PEDRO CHOLULA T. V.</t>
  </si>
  <si>
    <t>CAIC SANTA MA. ACUEXCOMAC</t>
  </si>
  <si>
    <t>J.N. CUITLAHUAC</t>
  </si>
  <si>
    <t>J.NIÑOS JESUS SILVA HERZOG</t>
  </si>
  <si>
    <t>PRIM AQUILES SERDAN T. V.</t>
  </si>
  <si>
    <t>PREESC. FRAY SERVANDO TERESA DE MIER</t>
  </si>
  <si>
    <t>PRIM. CUAUTEMOC</t>
  </si>
  <si>
    <t xml:space="preserve">DIF MUNICIPAL </t>
  </si>
  <si>
    <t>TELESEC. JOSE MA. GONZALEZ DE MENDOZA</t>
  </si>
  <si>
    <t>CAIC LA VILLITA</t>
  </si>
  <si>
    <t>ESC. TELESEC. SIMBOLOS PATRIOS</t>
  </si>
  <si>
    <t>ESC. PRIM. EUFRISINA CAMACHO DE AVILA</t>
  </si>
  <si>
    <t xml:space="preserve">ESC. PRIM FED. JOSE MA. MORELOS </t>
  </si>
  <si>
    <t>JUAN DE DIOS PESA</t>
  </si>
  <si>
    <t>LUIS CASARRUBIA IBARRA</t>
  </si>
  <si>
    <t>CORONANGO DIF</t>
  </si>
  <si>
    <t>SAN FRANCISCO #2</t>
  </si>
  <si>
    <t>CAIC</t>
  </si>
  <si>
    <t>J.N. DR. ALEJANDRO FLEMING OCTAVIO PAZ</t>
  </si>
  <si>
    <t>PRIM. ROMULO SANCHEZ PAZ</t>
  </si>
  <si>
    <t>PRIM. MARIANAO ABASOLO T.M.</t>
  </si>
  <si>
    <t>PRIM. EMILIANO ZAPATA T.V.</t>
  </si>
  <si>
    <t>PRIM. HEROES DE LA INDEPENDENCIA</t>
  </si>
  <si>
    <t>PRIM. FEDERAL BENITO JUAREZ</t>
  </si>
  <si>
    <t>TELESEC. MANUEL LUIS BERNAL LOPEZ</t>
  </si>
  <si>
    <t>TLACOMULCO DIF MAT.</t>
  </si>
  <si>
    <t>J.N. MANANTIALES DE XOCHIAC</t>
  </si>
  <si>
    <t>OTILIO MONTAÑO</t>
  </si>
  <si>
    <t>PRIM. CUAHUTEMOC</t>
  </si>
  <si>
    <t>J. N. XUIHTECUHTLI</t>
  </si>
  <si>
    <t>SEC.FEC.MAT.LAZARO CARDENAS</t>
  </si>
  <si>
    <t>CENTRO ESCOLAR PROF. ENRIQUE MARTINEZ NIVEL PRIMARIA</t>
  </si>
  <si>
    <t>PRIM. I. MANUEL ALTAMIRANO</t>
  </si>
  <si>
    <t>PRIM. FRAY BARTOLOME DE LAS CASAS</t>
  </si>
  <si>
    <t>PREESC. PATRIA</t>
  </si>
  <si>
    <t>PREESC. VIDAL ALCOCER</t>
  </si>
  <si>
    <t>PREESC. JOSE ANGELES</t>
  </si>
  <si>
    <t>PREESC. JOSE MARIA LUIS MORA</t>
  </si>
  <si>
    <t>CENTRO DE ATENCIÓN INFANTIL COMUNITARIO (CAIC)</t>
  </si>
  <si>
    <t>PREESC. JOSE MARIA LAFRAGUA</t>
  </si>
  <si>
    <t>PREES. ALFONSO REYES</t>
  </si>
  <si>
    <t>TLALTENANGO DIF</t>
  </si>
  <si>
    <t>PRIM. ALFREDO B. BONFIL</t>
  </si>
  <si>
    <t>PRIM. BENITO JUAREZ
APOYA AL PREESC. JOSE MA. COSS</t>
  </si>
  <si>
    <t>ESC. PRIM. SOR JUANA INES DE LA CRUZ</t>
  </si>
  <si>
    <t>ESC. TELESEC. NETZAHUALCOYOTL</t>
  </si>
  <si>
    <t>PREESC. PROFR RICARDO PEREZ GALICIA</t>
  </si>
  <si>
    <t>PREESC. JOSE MARIA COSS</t>
  </si>
  <si>
    <t>PREESC. TEOCALLY</t>
  </si>
  <si>
    <t>CAIC SAN FELIPE TEOTLALCINGO DIF</t>
  </si>
  <si>
    <t>PRIM. VICENTE GUERRERO 
APOYA PRIM. EMILIANO ZAPATA TV</t>
  </si>
  <si>
    <t>PRIM. HERMANOS SEDAN</t>
  </si>
  <si>
    <t>PRIM. XICOTENCATL</t>
  </si>
  <si>
    <t>CAIC SAN BALTAZAR TEMAXCALAC</t>
  </si>
  <si>
    <t>J.N. SAN FRANCISCO TEPEYAC</t>
  </si>
  <si>
    <t>CAIC SAN JUAN TUXCO</t>
  </si>
  <si>
    <t>TELESEC. MIGUEL HIDALGO</t>
  </si>
  <si>
    <t>CAIC OJO DE AGUA</t>
  </si>
  <si>
    <t>CAIC SANTA MA. MOYOTZINGO</t>
  </si>
  <si>
    <t>ESC. PRIM. DAVID C. MANJARREZ</t>
  </si>
  <si>
    <t>J.N. XOCHICALCO</t>
  </si>
  <si>
    <t>ESC. TELESEC. VICENTE SUAREZ</t>
  </si>
  <si>
    <t>PRIM. MAT. VENUSTIANO CARRANZA</t>
  </si>
  <si>
    <t xml:space="preserve">PRIM. FED. DOMINGO ARENAS </t>
  </si>
  <si>
    <t>SECUNDARIA TEC. No: 89</t>
  </si>
  <si>
    <t>PRIM. FED. MIGUEL HIDALGO</t>
  </si>
  <si>
    <t>SEC. GRAL. VICENTE GUERRERO</t>
  </si>
  <si>
    <t>TELESEC. DIEGO RIVERA</t>
  </si>
  <si>
    <t>PRIM. FED. JOSE MA. MORELOS</t>
  </si>
  <si>
    <t>PRIM. FED. VENUSTIANO CARRANZA</t>
  </si>
  <si>
    <t>MTRO. RAUL I. BURGOS</t>
  </si>
  <si>
    <t>PRIM. FED. MANUEL P. MONTES</t>
  </si>
  <si>
    <t>J.N. HUITZILIHUITL</t>
  </si>
  <si>
    <t>PRIM. BANDERA NACIONAL T.V.</t>
  </si>
  <si>
    <t>PREESC. RUDYARD KIPLING</t>
  </si>
  <si>
    <t>PREESC. CHINKULTIC</t>
  </si>
  <si>
    <t>CAIC COL. MORELOS DIF</t>
  </si>
  <si>
    <t>PREESCOLAR C.E. GRAL RAFAEL AVILA CAMACHO</t>
  </si>
  <si>
    <t>DOMINGO ARENAS</t>
  </si>
  <si>
    <t>PREESCOLAR HUEHUETEOTL</t>
  </si>
  <si>
    <t>PREESC. BATALLON ACTIVO DE SAN BLAS</t>
  </si>
  <si>
    <t>PREESC. TOLTECAS</t>
  </si>
  <si>
    <t>PREESC. YUABE ICU</t>
  </si>
  <si>
    <t>PREESC. ENRIQUE LAUBSCHER</t>
  </si>
  <si>
    <t>PREESC. POPOCATEPETL</t>
  </si>
  <si>
    <t>CAIC JUAREZ CORONACO DIF</t>
  </si>
  <si>
    <t>PRIM HIMNO NACIONAL</t>
  </si>
  <si>
    <t xml:space="preserve">PRIM. GRAL. LAZARO CARDENAS </t>
  </si>
  <si>
    <t>ESC. PRIM. GRAL. LAZARO CARDENAS</t>
  </si>
  <si>
    <t>SEC. AARON MERINO FERNANDEZ</t>
  </si>
  <si>
    <t>PREESC. IZTACCIHUATL</t>
  </si>
  <si>
    <t>PREESC. JOSE MARIA BONILLA</t>
  </si>
  <si>
    <t>PREESC. JERONIMO FERNANDEZ LECHUGA</t>
  </si>
  <si>
    <t xml:space="preserve">PRIM. JUAN C. BONILLA </t>
  </si>
  <si>
    <t>JARDIN DE NIÑOS ATZIN</t>
  </si>
  <si>
    <t>PREESC. XOCHIMILCO</t>
  </si>
  <si>
    <t>PREESC. MARIA CASTELAN XOCHIL</t>
  </si>
  <si>
    <t>PREESC. XOCHIQUETZAL</t>
  </si>
  <si>
    <t>PREESC. MAURICIO HERNANDEZ ANGUIANO</t>
  </si>
  <si>
    <t>PREESC. BARTOLO CRUZ LEYVA</t>
  </si>
  <si>
    <t>PREESC. CARLOS PELLICER</t>
  </si>
  <si>
    <t>PREESC. QUETZALLI</t>
  </si>
  <si>
    <t>PREESC. FEDERICA M BONILLA</t>
  </si>
  <si>
    <t>PREESC. HUITZITZILIN</t>
  </si>
  <si>
    <t>CAIC STA RITA TLAHUAPAN DIF</t>
  </si>
  <si>
    <t>ESC. PRIM. BELIZARIO DOMINGUEZ</t>
  </si>
  <si>
    <t>ESC. PRIM. BRAULIO RODRIGUEZ</t>
  </si>
  <si>
    <t>ESC. PRIM. JOSE MARIA MORELOS Y PAVON</t>
  </si>
  <si>
    <t>ESC. PRIM. RUR. FED. MACLOVIO HERRERA</t>
  </si>
  <si>
    <t>ESC. PRIM. LA PAZ DEL MUNDO</t>
  </si>
  <si>
    <t>ESC. PRIM. MANUEL DOMINGUEZ</t>
  </si>
  <si>
    <t>ESC. PRIM. PABLO TORRES BURGOS</t>
  </si>
  <si>
    <t>ESC. PRIM. OTILIO MONTAÑO</t>
  </si>
  <si>
    <t>ESC. PRIM. VITGINIO AYAQUICA</t>
  </si>
  <si>
    <t>PREESC. NIÑOS DEL VOLCAN</t>
  </si>
  <si>
    <t>TELESEC. IGNACIO ALLENDE</t>
  </si>
  <si>
    <t>PRIM. MIGUEL ALATRISTE REFORMA</t>
  </si>
  <si>
    <t>PRIM. CINCO DE MAYO</t>
  </si>
  <si>
    <t>PRIM. GENERAL EMILIANO ZAPATA</t>
  </si>
  <si>
    <t>LAUREANA WRIGHT GONZALEZ</t>
  </si>
  <si>
    <t>ATLIXCO</t>
  </si>
  <si>
    <t>FELIPE B.BERRIOZABAL</t>
  </si>
  <si>
    <t>XOCHITL</t>
  </si>
  <si>
    <t>ATN. MULTIPLE EDUCACION  ESPECIAL</t>
  </si>
  <si>
    <t>PRIM. DOMINGO ARENAS</t>
  </si>
  <si>
    <t>ESC. PRIM. BILINGÛE NIÑOS HEROES DE CHAPULTEPEC</t>
  </si>
  <si>
    <t>PREESC. RICARDO CASTRO</t>
  </si>
  <si>
    <t>C.E.P.I. NIÑOS HEROES DE CHAPULTEPEC</t>
  </si>
  <si>
    <t xml:space="preserve">PRIM VESP. BENITO JUAREZ </t>
  </si>
  <si>
    <t>PRIM. EMANCIPACION</t>
  </si>
  <si>
    <t>PRIM. BILINGÜE NIÑOS HEROES DE CHAPULTEPEC</t>
  </si>
  <si>
    <t>SEC. TEC. No. 137</t>
  </si>
  <si>
    <t>PRIM. MIGUEL ALEMAN</t>
  </si>
  <si>
    <t>SEC. TEC. No. 110</t>
  </si>
  <si>
    <t>PREESCOLAR GENERAL YUM KAX</t>
  </si>
  <si>
    <t>SECUNDARIA TECNICA NUMERO 99</t>
  </si>
  <si>
    <t>JARDIN DE NIÑOS MIGUEL HIDALGO Y COSTILLA</t>
  </si>
  <si>
    <t>OCTIL ANCATL MIAC XOCHITL</t>
  </si>
  <si>
    <t>SALVADOR NOVO</t>
  </si>
  <si>
    <t>FRAY JULIAN GARCES</t>
  </si>
  <si>
    <t>HERMILO NOVELO</t>
  </si>
  <si>
    <t>FRANCISCO SARABIA</t>
  </si>
  <si>
    <t>JOSE LUIS RODRIGUEZ ALCONEDO</t>
  </si>
  <si>
    <t>CONAFE(MUNDO MAGICO)</t>
  </si>
  <si>
    <t>CONAFE(EL PASTORCITO)</t>
  </si>
  <si>
    <t>CONAFE YOLOTZIN</t>
  </si>
  <si>
    <t>J.N. CENTRO DE EDUCACION PRESCOLAR (NEZAHUALCOYOTL)</t>
  </si>
  <si>
    <t>J.N. CALMECAC</t>
  </si>
  <si>
    <t>J.N. TLANESI</t>
  </si>
  <si>
    <t>J.N. FCO GABILONDO SOLER</t>
  </si>
  <si>
    <t xml:space="preserve">PRIM. CUAUHTEMOC 
TURNO MATUTINO </t>
  </si>
  <si>
    <t>PRIM. CUAUHTEMOC 
TURNO VESPERTINO</t>
  </si>
  <si>
    <t>CAIC. SAN GREGORIO ATZOMPA ( MATUTINO )</t>
  </si>
  <si>
    <t>PRIM. FRANCISCO JAVIER MINA</t>
  </si>
  <si>
    <t>CENTENARIO</t>
  </si>
  <si>
    <t>GREGORIO ATZOMPA</t>
  </si>
  <si>
    <t>PREESCOLAR CAIC SAN MIGUEL ( T. VESPERTINO )</t>
  </si>
  <si>
    <t>J.N. MARIA CURIE</t>
  </si>
  <si>
    <t>J.N. FUEGO NUEVO</t>
  </si>
  <si>
    <t>SECUNDARIA EMILIANO ZAPATA</t>
  </si>
  <si>
    <t>J.N. JUAN RUIZ DE ALARCON Y MENDOZA</t>
  </si>
  <si>
    <t>PREESC. NUEVO AMANECER</t>
  </si>
  <si>
    <t>PREESC. XOCHIHUITL</t>
  </si>
  <si>
    <t>PREESC. EL PIPILA</t>
  </si>
  <si>
    <t>PREESC. ALVARO OBREGON</t>
  </si>
  <si>
    <t>PREESCOLAR COMUNITARIO EL MIRADOR</t>
  </si>
  <si>
    <t>PREESCOLAR COMUNITARIO EL PAJAR</t>
  </si>
  <si>
    <t>PREES JOSEFA ORTIZ DE D.</t>
  </si>
  <si>
    <t>C E SEC TEC No. 122</t>
  </si>
  <si>
    <t>TONATIUH</t>
  </si>
  <si>
    <t>EMPERADOR CUAUTHEMOC</t>
  </si>
  <si>
    <t>LUZ DEL SABER</t>
  </si>
  <si>
    <t>PREESC.IND AMEYALLI</t>
  </si>
  <si>
    <t>PREES. CUICACALLI</t>
  </si>
  <si>
    <t>PRIMARIA 5 DE MAYO</t>
  </si>
  <si>
    <t xml:space="preserve">PRIM. TIERRA Y LIBERTAD </t>
  </si>
  <si>
    <t xml:space="preserve">JARDIN DE NIÑOS VICENTE RIVA PALACIO </t>
  </si>
  <si>
    <t>PRM. FORTINO AYAQUICA</t>
  </si>
  <si>
    <t>PRIM. PROF. JUAN RAMIREZ RAMOS</t>
  </si>
  <si>
    <t>TELESEC. JOHN NEPPER</t>
  </si>
  <si>
    <t>TELESECUNDARIA JESUS ALONSO FLORES</t>
  </si>
  <si>
    <t>PRIM. BENITO JUAREZ TURNO VESPERTINO</t>
  </si>
  <si>
    <t>ESC TELESEC ESTATAL MIGUEL HIDALGO</t>
  </si>
  <si>
    <t>PREESC. PAPALOTE PAPAQUI</t>
  </si>
  <si>
    <t>PREESC. EDMUNDO DE AMICIS</t>
  </si>
  <si>
    <t xml:space="preserve">PREESCOLAR VICENTE GUERRERO </t>
  </si>
  <si>
    <t xml:space="preserve">PREESCOLAR JOSE ROSAS MORENO </t>
  </si>
  <si>
    <t xml:space="preserve">PREESCOLAR MIGUEL FLORES MARTINEZ </t>
  </si>
  <si>
    <t xml:space="preserve">PREESCOLAR C.E.P. I. MOCTEZUMA XOCOYOTZIN </t>
  </si>
  <si>
    <t xml:space="preserve">PREESCOLAR MAXINO SERDAN </t>
  </si>
  <si>
    <t>PREESCOLAR C.E.P.I. CHIKAUKE KOKONENTSITSI</t>
  </si>
  <si>
    <t xml:space="preserve">PRIM EMILIANO ZAPATA </t>
  </si>
  <si>
    <t>PRIM. VICENTE RIVA PALACIO</t>
  </si>
  <si>
    <t>TELESEC. IGNACIO ALDAMA</t>
  </si>
  <si>
    <t xml:space="preserve">PRIM. M. AURELIO MACHORRO </t>
  </si>
  <si>
    <t>J.N. MAYA</t>
  </si>
  <si>
    <t>J.N. CENTEOTL</t>
  </si>
  <si>
    <t>J.N. JOSE DE LOS REYES 
MARTINEZ</t>
  </si>
  <si>
    <t>PREESC. 21 DE MARZO</t>
  </si>
  <si>
    <t>PREES. ANGELICA CASTRO 
DE LA FUENTE</t>
  </si>
  <si>
    <t>TELESEC. FED. 62 HEROES DE CHAPULTEPEC</t>
  </si>
  <si>
    <t>DR. RAFAEL SERRANO</t>
  </si>
  <si>
    <t>ESC. PRIM. RURAL MARTIR DE CHINAMECA</t>
  </si>
  <si>
    <t>PRIM. JOSE MARIA MORESLOS Y PAVON</t>
  </si>
  <si>
    <t>J. DE N. LEONARDO BRAVO</t>
  </si>
  <si>
    <t>PRIMARIA BENITO JUAREZ</t>
  </si>
  <si>
    <t>CAIC PRISCO SANCHEZ</t>
  </si>
  <si>
    <t xml:space="preserve">JARDIN DE NIÑOS MARIANO PIÑA OLAYA </t>
  </si>
  <si>
    <t xml:space="preserve">JARDIN DE NIÑOS NICOLAS BRAVO </t>
  </si>
  <si>
    <t>ENRRIQUE PESTALOZZI</t>
  </si>
  <si>
    <t>JARDIN DE NIÑOS ITZOCAN</t>
  </si>
  <si>
    <t xml:space="preserve">JARDIN DE NIÑOS JOSE MARIA MARTINEZ RODRIGUEZ </t>
  </si>
  <si>
    <t xml:space="preserve">JARDIN DE NIÑOS ZAMNA </t>
  </si>
  <si>
    <t>CAIC MARGARITA ESPINOZA LOPEZ</t>
  </si>
  <si>
    <t>PRIM NIÑOS HEROES CH.</t>
  </si>
  <si>
    <t>BACH. GRAL. OF. CESAR A. REYES CABRERA</t>
  </si>
  <si>
    <t>BACH. OF. AMADO NERVO</t>
  </si>
  <si>
    <t>EVARISTO VARGAS PEDRAZA</t>
  </si>
  <si>
    <t>J.N. ANGELA PERALTA</t>
  </si>
  <si>
    <t>J.N.FRAY PEDRO DE GANTE</t>
  </si>
  <si>
    <t>J.N. NIÑOS HEROES DE CHA-
PULTEPEC</t>
  </si>
  <si>
    <t>PRIM. FILIBERTO QUIROZ</t>
  </si>
  <si>
    <t>J.N. FRANCISCO MARQUEZ</t>
  </si>
  <si>
    <t>J.N. EFREN HERNANDEZ</t>
  </si>
  <si>
    <t>J.N. PILTINCUICATL</t>
  </si>
  <si>
    <t>J.N. CUICACALLI</t>
  </si>
  <si>
    <t>ESC. TELESEC. CADETE JUAN ESCUTIA</t>
  </si>
  <si>
    <t>ESC. PRIM. FED. DR. BELISARIO DOMINGUEZ</t>
  </si>
  <si>
    <t>ESC. PRIM. FED. VICENTE GUERRERO</t>
  </si>
  <si>
    <t>J.N. TECCIZTECATL</t>
  </si>
  <si>
    <t>J.N. MANUEL DOBLADO</t>
  </si>
  <si>
    <t>J.N.IGNACIO LOPEZ RAYON</t>
  </si>
  <si>
    <t>J.N. ENRIQUE GONZALEZ 
MARTINEZ</t>
  </si>
  <si>
    <t>PREES ERNESTO HERRERA ACEVEDO</t>
  </si>
  <si>
    <t>PRIM. CIRO GAVITO</t>
  </si>
  <si>
    <t>TELSEC. 623 FRAY BARTOLOME DE LAS CASAS</t>
  </si>
  <si>
    <t>J.N. ELFREDO V. BONFIL</t>
  </si>
  <si>
    <t>ESC. PRIM. MAT. AGUSTIN CORTES</t>
  </si>
  <si>
    <t>ESC.PRIM. JESUS MERINO</t>
  </si>
  <si>
    <t>PRIM. FRANCISCO MENDOZA</t>
  </si>
  <si>
    <t xml:space="preserve">JARDIN DE NIÑOS LIC. JOSE VASCONCELOS </t>
  </si>
  <si>
    <t xml:space="preserve">JARDIN DE NIÑOS JUAN DE LA BARRERA </t>
  </si>
  <si>
    <t xml:space="preserve">JARDIN DE NIÑOS PEQUEÑOS WINDIS </t>
  </si>
  <si>
    <t xml:space="preserve">JARDIN DE NIÑOS SOR JUANA INES DE LA CRUZ </t>
  </si>
  <si>
    <t xml:space="preserve">JARDIN DE NIÑOS ANASTACIO BUSTAMANTE </t>
  </si>
  <si>
    <t xml:space="preserve">JARDIN DE NIÑO ADOLFO LOPEZ MATEOS </t>
  </si>
  <si>
    <t xml:space="preserve">JARDIN DE NIÑOS </t>
  </si>
  <si>
    <t xml:space="preserve">JARDIN DE NIÑOS DIEGO RIVERA </t>
  </si>
  <si>
    <t xml:space="preserve">PREESCOLAR GUSTAVO ADOLFO BEQUER </t>
  </si>
  <si>
    <t xml:space="preserve">JARDIN DE NIÑOS MICAELA HERNANDEZ </t>
  </si>
  <si>
    <t xml:space="preserve">JARDIN DE NIÑOS REELECION </t>
  </si>
  <si>
    <t xml:space="preserve">JARDIN DE NIÑOS LOS REYES </t>
  </si>
  <si>
    <t xml:space="preserve">JARDIN DE NIÑOS LUIS DONALDO NURRIETA </t>
  </si>
  <si>
    <t xml:space="preserve">CAIC LOMAS DE GUADALUPE </t>
  </si>
  <si>
    <t xml:space="preserve">JARDIN DE NIÑOS PRESIDENTE LAZARO CARDENAS </t>
  </si>
  <si>
    <t>JARDÍN DE NIÑOS CAPEP IZÚCAR</t>
  </si>
  <si>
    <t xml:space="preserve">PREESCOLAR JUAN RUIZ DE ALARCON </t>
  </si>
  <si>
    <t xml:space="preserve">JARDIN DE NIÑOS CARLOS CHAVES </t>
  </si>
  <si>
    <t xml:space="preserve">PREESCOLAR ERASMO CASTELLANOS </t>
  </si>
  <si>
    <t xml:space="preserve">PREESCOLAR HERMANOS SERDAN </t>
  </si>
  <si>
    <t xml:space="preserve">CAIC SAN NICOLAS DE LOS RANCHOS </t>
  </si>
  <si>
    <t xml:space="preserve">CAIC DIANA LAURA RIOJAS DE COLOCIO </t>
  </si>
  <si>
    <t>JOSEFA ORTIZ DE DOMINGUEZ</t>
  </si>
  <si>
    <t>ESC. PRIM. FEDERAL</t>
  </si>
  <si>
    <t>ESC. TELESEC. VICENTE GUERRERO</t>
  </si>
  <si>
    <t>J.N. BELISARIO DOMINGUEZ</t>
  </si>
  <si>
    <t>PREES. COMUNITARIO XICOTZINGO</t>
  </si>
  <si>
    <t>PRIM. GRAL. RAFEL AVILA CAMACHO</t>
  </si>
  <si>
    <t>ESC. PRIM. RURAL FED. INDEPENDENCIA</t>
  </si>
  <si>
    <t>TELESEC. MARIANO ESCOBEDO</t>
  </si>
  <si>
    <t>J.N. FEDERICO FROEBEL</t>
  </si>
  <si>
    <t>J.N. FANNY ANITUA</t>
  </si>
  <si>
    <t>J.N. IGNACIO L.  PESQUE-
IRA</t>
  </si>
  <si>
    <t>J.N. JOSEFA ORTIZ DE DOMIN-
GUEZ</t>
  </si>
  <si>
    <t>J.N. PARAISO</t>
  </si>
  <si>
    <t xml:space="preserve">1a. DE MAYO </t>
  </si>
  <si>
    <t>J.N. PASCUAL O. RUBIO</t>
  </si>
  <si>
    <t>ESC. TELESEC. IGNACIO MANUEL ALTAMIRANO</t>
  </si>
  <si>
    <t xml:space="preserve">J.N. 24 DE FEBRERO </t>
  </si>
  <si>
    <t xml:space="preserve">PRIM.CURSO COMUNITARIO MICHAPA
 </t>
  </si>
  <si>
    <t>PRIM. ALEJANDRO CASALES</t>
  </si>
  <si>
    <t>PRIM. AMERICA</t>
  </si>
  <si>
    <t>J.N. CARMEN CALDERON</t>
  </si>
  <si>
    <t>TELESECUNDARIA ROSARIO CASTELLANOS</t>
  </si>
  <si>
    <t>J.N. 24 DE OCTUBRE</t>
  </si>
  <si>
    <t>J.N.FRANCISCO GABILONDO
 SOLER</t>
  </si>
  <si>
    <t>JARDIN DE NIÑOS CHIPILINKO</t>
  </si>
  <si>
    <t>PRIM. MIGUEL VILLA RODRIGUEZ</t>
  </si>
  <si>
    <t>PRIM. FCO. JAVIER MINA</t>
  </si>
  <si>
    <t>ESC. PRIM. MANUEL ALVAREZ</t>
  </si>
  <si>
    <t>ESC TELESEC NIÑO ARTILLERO</t>
  </si>
  <si>
    <t>JN.LICENCIADO JESUS REYES
 HEROLES</t>
  </si>
  <si>
    <t>J.N. JESUS GARCIA</t>
  </si>
  <si>
    <t xml:space="preserve">PLAN DE AYALA </t>
  </si>
  <si>
    <t>JN. BERNARDINO DE SAHA
GUN</t>
  </si>
  <si>
    <t xml:space="preserve">NABOR CARRILLO </t>
  </si>
  <si>
    <t xml:space="preserve">PREES. LICENCIADO  ADOLFO LOPEZ MATEOS
</t>
  </si>
  <si>
    <t>PREES. CITLALI</t>
  </si>
  <si>
    <t xml:space="preserve">GABRIELA MISTRAL </t>
  </si>
  <si>
    <t>PROFR JOSE RAMIREZ</t>
  </si>
  <si>
    <t>PRIM.FROYLAN C. MANJARREZ</t>
  </si>
  <si>
    <t>J.N. SOR JUANA I. DE LA CRUZ</t>
  </si>
  <si>
    <t>PRIM.IGNACIO ZARAGOZA</t>
  </si>
  <si>
    <t>PRIM. PROF. RAFAEL RAMIREZ</t>
  </si>
  <si>
    <t>ESC. PRIM. HEROES DE LA REVOLUCION</t>
  </si>
  <si>
    <t>J.N. CARLOS J. MENESES</t>
  </si>
  <si>
    <t>ESC. TELESEC. AGUSTIN YAÑEZ</t>
  </si>
  <si>
    <t>PRIM. PLAN DE AYALA</t>
  </si>
  <si>
    <t>J.N. AGUSTIN MELGAR</t>
  </si>
  <si>
    <t>JARDIN DE NIÑOS C.E.P.I CUAUHTEMOC</t>
  </si>
  <si>
    <t xml:space="preserve">JARDIN DE NIÑOS VASCO DE GAMA </t>
  </si>
  <si>
    <t xml:space="preserve">CAIC TOCHIMILCO </t>
  </si>
  <si>
    <t>PRIMARIA FEDERAL XICOTENCATL</t>
  </si>
  <si>
    <t>J.N. JOSE HIPOLITO ROJAS MARTINEZ</t>
  </si>
  <si>
    <t>J.N. JOSE AZUETA</t>
  </si>
  <si>
    <t>J.N. SEVERIANO MACEDA PEREZ</t>
  </si>
  <si>
    <t>PRIM. JOSE G. HERRERA</t>
  </si>
  <si>
    <t>PREES ANGEL ISLAS Q</t>
  </si>
  <si>
    <t>VENUSTIANO CARRANZA</t>
  </si>
  <si>
    <t>PRIM. 5 DE MAYO</t>
  </si>
  <si>
    <t>PRIM. RAFAEL MOLINA BETANCURT</t>
  </si>
  <si>
    <t>PRIM. FED. 15 DE SEPTIEMBRE</t>
  </si>
  <si>
    <t>ESC. SEC. JOSEFA ORTIZ DE DOMINGUEZ</t>
  </si>
  <si>
    <t>ALEJANDRO DE HUMBOLDT</t>
  </si>
  <si>
    <t>GRAL RICARDO REYES MARQUEZ</t>
  </si>
  <si>
    <t>SAMUEL MORSE</t>
  </si>
  <si>
    <t>ESC. PRIM. EMILIO ZAPATA</t>
  </si>
  <si>
    <t>ESC. SEC. EMILIANO ZAPATA</t>
  </si>
  <si>
    <t>BACH. GRAL. NICOLAS BRAVO</t>
  </si>
  <si>
    <t>BACHILLERATO GENERAL CORONEL JOAQUIN OSORIO</t>
  </si>
  <si>
    <t>PRIMARIA CARMEN SERDAN</t>
  </si>
  <si>
    <t>J.N. PEDRO BRAVO MARTINEZ</t>
  </si>
  <si>
    <t>PRIM. ALFONSO CRUZ RIVERA</t>
  </si>
  <si>
    <t>PREESC. EL TESORO DEL SABER</t>
  </si>
  <si>
    <t>PREESC. ROSAURA ZAPATA</t>
  </si>
  <si>
    <t>PREESC. MIGUEL DOMINGUEZ</t>
  </si>
  <si>
    <t>PREESC.EL RIO TIZAAC</t>
  </si>
  <si>
    <t>PREESC. CORONEL JOAQUIN 
OSORIO</t>
  </si>
  <si>
    <t>PREESC. DANIEL CORRO ARENAS</t>
  </si>
  <si>
    <t>PREESC. DOCTOR FERNANDO
 VIGIL LAGAR</t>
  </si>
  <si>
    <t xml:space="preserve">PREESCOLAR COMUNITARIO LA
 NORIA </t>
  </si>
  <si>
    <t>CAIC ACATLAN DIF</t>
  </si>
  <si>
    <t xml:space="preserve">PREESCOLAR DIEGO RIVERA </t>
  </si>
  <si>
    <t>PREECOLAR NICOLAS BRAVO</t>
  </si>
  <si>
    <t>PREESC. CARMEN SERDAN.</t>
  </si>
  <si>
    <t>PREESC. DZAHUINDANDA</t>
  </si>
  <si>
    <t>PREESC. LAZARO CARDENAS</t>
  </si>
  <si>
    <t>PREESC. JOSE VASCONCELOS</t>
  </si>
  <si>
    <t xml:space="preserve">JARDIN DE NIÑOS CAPEP ACATLAN </t>
  </si>
  <si>
    <t>C.E. PRESIDENTE LICENCIADO BENITO JUAREZ</t>
  </si>
  <si>
    <t xml:space="preserve">PREESC. NIÑO ARTILLERO </t>
  </si>
  <si>
    <t>PREESC. PLAN DE AYUTLA</t>
  </si>
  <si>
    <t>PREESC. EMMA GODOY</t>
  </si>
  <si>
    <t>PRIM.GRAL. LAZARO CARDENAS</t>
  </si>
  <si>
    <t>SAMUEL BELLO MONTOYA</t>
  </si>
  <si>
    <t>ESC. SEC. DIEGO RIVERA</t>
  </si>
  <si>
    <t>PREESC. JOAQUIN FERNANDEZ
 DE LIZARDI</t>
  </si>
  <si>
    <t>PREESC.  OCTAVIO PAZ</t>
  </si>
  <si>
    <t>PREESC. JESUS JUAREZ DE 
LA PAZ</t>
  </si>
  <si>
    <t>SEC. TEC. NO. 11</t>
  </si>
  <si>
    <t>TELESEC. LEONIDES ANDREW ALMAZAN</t>
  </si>
  <si>
    <t>SILVESTRE REVUELTAS</t>
  </si>
  <si>
    <t>JUAN JOSE MARTINEZ EL PIPILA</t>
  </si>
  <si>
    <t>BACHILLERATO DIGITAL 84</t>
  </si>
  <si>
    <t>PRIM GRAL.LAZARO CARDENAS</t>
  </si>
  <si>
    <t>PRIM. BENJAMIN CHAVEZ VDA. DE ESPINOZA</t>
  </si>
  <si>
    <t>LAS MARIPOSAS</t>
  </si>
  <si>
    <t>BEETHOVEN</t>
  </si>
  <si>
    <t>CHILA DE LAS FLORES DIF</t>
  </si>
  <si>
    <t>ESC. PRIM. HEROES DEL CINCO DE MAYO</t>
  </si>
  <si>
    <t>ESC. TELESEC. FCO. IBARRA RAMOS</t>
  </si>
  <si>
    <t>ESC. PRIM. INDEPENDENCIA NACIONAL</t>
  </si>
  <si>
    <t>ESC. SEC. IGNACIO ZARAGOZA</t>
  </si>
  <si>
    <t>TELESEC. VICENTE GUERRERO SUAREZ FERRER</t>
  </si>
  <si>
    <t>PREESC.FRAY BARTOLOME DE 
LAS CASAS</t>
  </si>
  <si>
    <t>PREESC. RODOLFO NERI VELA</t>
  </si>
  <si>
    <t>PREESC.SALVADOR DIAZ MIRON</t>
  </si>
  <si>
    <t xml:space="preserve">PRIM. COMUNITARIA RURAL SANTA
 ANA LOS VAZQUEZ </t>
  </si>
  <si>
    <t>PRIM PROFR.HERON MARTINEZ 
GUZMAN</t>
  </si>
  <si>
    <t xml:space="preserve">CURSO COMUNITARIO SANTIAGO
 LA PEDRERA </t>
  </si>
  <si>
    <t>PRIM. PROSPERIDAD CAMPESINA</t>
  </si>
  <si>
    <t>PRIM MIGUEL HIDALGO</t>
  </si>
  <si>
    <t>PREES ALBERT EINSTEIN</t>
  </si>
  <si>
    <t>PREESC. JESUS GARCIA</t>
  </si>
  <si>
    <t>PREESC. AHUIZOTL</t>
  </si>
  <si>
    <t>J.N. COMUNITARIO RURAL CONAFE</t>
  </si>
  <si>
    <t>PREESC. BANDERA MEXICANA</t>
  </si>
  <si>
    <t>PRIMARIA NICOLAS BRAVO</t>
  </si>
  <si>
    <t>PRIM. MUCIO BRAVO</t>
  </si>
  <si>
    <t>PREESC. LEANDRO VALLE</t>
  </si>
  <si>
    <t>PREESC. GUADALUPE VICTORIA</t>
  </si>
  <si>
    <t>PREESC. MARGARITA PAZ 
PAREDES</t>
  </si>
  <si>
    <t>PREESC. ISAAC LOPEZ HERRERA</t>
  </si>
  <si>
    <t>PREESC. CARMEN MELLADO 
GARCIA</t>
  </si>
  <si>
    <t>PREESC. SANTOS DEGOLLADO</t>
  </si>
  <si>
    <t>PREESC. JEHUITAL</t>
  </si>
  <si>
    <t>PREESC. IXTLILXOCHITL</t>
  </si>
  <si>
    <t xml:space="preserve">PREESCOLAR COMUNITARIO 
RURAL COLONIA LAS FLORES </t>
  </si>
  <si>
    <t>PREESC. TERNURA INFANTIL</t>
  </si>
  <si>
    <t>PREESC. SEMILLITAS VIAJERAS</t>
  </si>
  <si>
    <t>PREESC. JUAN ESCUTIA</t>
  </si>
  <si>
    <t>PRIM. BELIZARIO DOMINGUEZ</t>
  </si>
  <si>
    <t>ESC. SEC. FED. MEXICO</t>
  </si>
  <si>
    <t>ESC. PRIM. LIBERTADORES DE AMERICA</t>
  </si>
  <si>
    <t>PRESC.LUIS ALVAREZ BARRET</t>
  </si>
  <si>
    <t>PREESC. ANDRES QUINTANA ROO</t>
  </si>
  <si>
    <t>PREESC. 27 DE SEPTIEMBRE</t>
  </si>
  <si>
    <t>PREESC. LA LUZ DE LA ENSENANZA</t>
  </si>
  <si>
    <t>PRIM JUSTO SIERRA</t>
  </si>
  <si>
    <t>PRIM MAXIMINO A. CAMACHO</t>
  </si>
  <si>
    <t>PRIM NIÑOS HEROES DE C.</t>
  </si>
  <si>
    <t>ENRIQUE C REBSAMEN</t>
  </si>
  <si>
    <t>VALOIS HERRERA MERINO</t>
  </si>
  <si>
    <t>JOSE ANTONIO ALZATE</t>
  </si>
  <si>
    <t>JOSE GARCIA VASQUEZ</t>
  </si>
  <si>
    <t>JARDIN DE NIÑOS(IGNACIO 
ZARAGZOA)</t>
  </si>
  <si>
    <t>PREESC. DAKUA VE</t>
  </si>
  <si>
    <t>PREESC.  TIERRA Y LIBERTAD</t>
  </si>
  <si>
    <t>PRIM EMILIANO ZAPATA</t>
  </si>
  <si>
    <t>EDUCACION INICIAL INDIGENA</t>
  </si>
  <si>
    <t>PRIM EMILIO CARRANZA</t>
  </si>
  <si>
    <t>PRIM BENITO JUAREZ</t>
  </si>
  <si>
    <t>PRIM. HIDALGO</t>
  </si>
  <si>
    <t>PREESCOLAR INDIGENA MARGARITA MAZA DE JUAREZ</t>
  </si>
  <si>
    <t>ESC. PRIM. MORELOS</t>
  </si>
  <si>
    <t>PREESCOLAR ATAHUALPA</t>
  </si>
  <si>
    <t>PREESC. SOR JUANA INES DE LA
 CRUZ</t>
  </si>
  <si>
    <t>PRIM. ABRAHAM CASTELLANOS</t>
  </si>
  <si>
    <t>TELESEC. JOSE MIJARES
APOYA J.N. HILARIO SALAZAR</t>
  </si>
  <si>
    <t>J.N. HILARIO SALAZAR ZEFERINO</t>
  </si>
  <si>
    <t>GLAFIRA VEGA MEJIA</t>
  </si>
  <si>
    <t>IGNACIO RAMIREZ</t>
  </si>
  <si>
    <t>PREESC. LA PALMA PONIENTE</t>
  </si>
  <si>
    <t>PREESC. JESUS ROMERO FLORES</t>
  </si>
  <si>
    <t>PREESC. MIXQUITLIXCO</t>
  </si>
  <si>
    <t xml:space="preserve">PREESC. COMUNITARIO RURAL
 PEDREGOSA </t>
  </si>
  <si>
    <t xml:space="preserve">PRIM COMUNITARIA SANTA CRUZ CUAULOTE </t>
  </si>
  <si>
    <t>PREESC. COMUNITARIO SAN MIGUEL TULAPA</t>
  </si>
  <si>
    <t>PRIM VENUSTIANO CARRANZA</t>
  </si>
  <si>
    <t>PRIM LIC BENITO JUAREZ</t>
  </si>
  <si>
    <t>PRIM IGNACIO ALLENDE</t>
  </si>
  <si>
    <t>PRIM MARGARITA MAZA DE JUAREZ</t>
  </si>
  <si>
    <t>IGNACIO M. ALTAMIRANO</t>
  </si>
  <si>
    <t>ESC. SEC. TEC. No. 49</t>
  </si>
  <si>
    <t>JOAQUIN BARANDA</t>
  </si>
  <si>
    <t>AGUA ZARCA</t>
  </si>
  <si>
    <t>FRANCISCO VIVAR CAMACHO</t>
  </si>
  <si>
    <t>HERMILO ABREU GOMEZ</t>
  </si>
  <si>
    <t>MUCIO BRAVO</t>
  </si>
  <si>
    <t>PREESC. DIEGO RIVERA</t>
  </si>
  <si>
    <t>PRIM. CLARA CORDOVA MORAN</t>
  </si>
  <si>
    <t>ESC. SEC. TEC. No. 16</t>
  </si>
  <si>
    <t>BACH. TECNOLOGICO AGROPECUARIO No. 110</t>
  </si>
  <si>
    <t>GABINO LOZANO SANCHEZ</t>
  </si>
  <si>
    <t>PORFIRIO DIAZ</t>
  </si>
  <si>
    <t>MARIA HERNANDEZ ZARCO</t>
  </si>
  <si>
    <t>MANUEL LOPEZ COTILLA</t>
  </si>
  <si>
    <t>HERIBERTO M. AJA</t>
  </si>
  <si>
    <t>ROGELIO MORAN VELIZ</t>
  </si>
  <si>
    <t>J.N. MIGUEL DE CERVANTES SAAVEDRA</t>
  </si>
  <si>
    <t>HIMNO NACIONAL</t>
  </si>
  <si>
    <t>PREES JUAN HDEZ. Y DAVALOS</t>
  </si>
  <si>
    <t>ANTONIO CASSO</t>
  </si>
  <si>
    <t>MALINTZI</t>
  </si>
  <si>
    <t>PREESC. COM. 21 DE MARZO</t>
  </si>
  <si>
    <t>BERNARDINO GARCIA</t>
  </si>
  <si>
    <t>JUAN BRAVO PEREZ</t>
  </si>
  <si>
    <t>ESCUDO NACIONAL</t>
  </si>
  <si>
    <t xml:space="preserve">CENTRO DE ATENCION MULTIPLE 
FRIDA KALO </t>
  </si>
  <si>
    <t>SEC. TEC. NO. 18</t>
  </si>
  <si>
    <t>PREESCO. JOSE JOAQUIN HERRERA</t>
  </si>
  <si>
    <t>BACHILLERATO 15 DE SEPTIEMBRE</t>
  </si>
  <si>
    <t>PRIM. NIÑO ARTILLERO</t>
  </si>
  <si>
    <t>PREES. JAIME NUNO ROCA</t>
  </si>
  <si>
    <t>ESC. TELESEC. CLARA CORDOVA MORAN</t>
  </si>
  <si>
    <t>PREESCOLAR LUIS DONALDO COLOSIO</t>
  </si>
  <si>
    <t>PREESC. APRENDER JUGANDO</t>
  </si>
  <si>
    <t>PREESC. JOSE PABLO MONCAYO</t>
  </si>
  <si>
    <t>PREESC. 5 DE FEBRERO DE 1917</t>
  </si>
  <si>
    <t>C.A.M. BRAULIO ALONSO MORENO</t>
  </si>
  <si>
    <t xml:space="preserve">PRIM. EULOGIO BALTAZAR </t>
  </si>
  <si>
    <t>ESC. SEC. DOMINGUEZ MARTINEZ</t>
  </si>
  <si>
    <t xml:space="preserve">PRIM. MANUEL ROJAS </t>
  </si>
  <si>
    <t>JUAN DOMINGUEZ MARTINEZ</t>
  </si>
  <si>
    <t>ROSAURA ZAPATA</t>
  </si>
  <si>
    <t>SEVERIANO MARTINEZ MUÑOZ</t>
  </si>
  <si>
    <t>SEC. ALBINO ZERTUCHE</t>
  </si>
  <si>
    <t>J.N. PROFR. MATEO VARGAS ALONSO</t>
  </si>
  <si>
    <t>ESC. TELESEC. JOSE ORTEGA Y GASSET</t>
  </si>
  <si>
    <t>JN.FORTINO FLORES TLASECA</t>
  </si>
  <si>
    <t>JN. OMIXUCHIL</t>
  </si>
  <si>
    <t>PRIM. XOCHITL</t>
  </si>
  <si>
    <t>J.N. QUETZALCOATL</t>
  </si>
  <si>
    <t>PREES. TITILINZIN</t>
  </si>
  <si>
    <t>PRIM. FEDERICO ABASOLO</t>
  </si>
  <si>
    <t>JOSE MA. MORELOS</t>
  </si>
  <si>
    <t>SIMON BOLIVAR</t>
  </si>
  <si>
    <t>ESC. PRIM. AVELINO CORTES GARCIA</t>
  </si>
  <si>
    <t>PRIM. LUIS CABRERA</t>
  </si>
  <si>
    <t>TELESECUNDARIA ALBERTO GARCIA GRANADOS</t>
  </si>
  <si>
    <t>BACHILLERATO GENERAL OFICIAL TIERRA Y LIBERTAD</t>
  </si>
  <si>
    <t>E.T.S. NACIONAL</t>
  </si>
  <si>
    <t>BACH. DIGITAL NUMERO 34</t>
  </si>
  <si>
    <t>PREESC. EVA RIVADENEYRA</t>
  </si>
  <si>
    <t>PREESC. COMUN. RURAL
QUETZOTLA SAN MIGUEL</t>
  </si>
  <si>
    <t>PREESC. MARÍA DE LOS ANGELES FLORES FRONTAN</t>
  </si>
  <si>
    <t>PREESC. PILCAYA</t>
  </si>
  <si>
    <t>PREESC. CHILTEPETL</t>
  </si>
  <si>
    <t>PREESC. HUITZILOPOCHTLI</t>
  </si>
  <si>
    <t>PREESC. TECOLAPA</t>
  </si>
  <si>
    <t>PREESC. COMUN.RURAL
CAÑADA GRANDE</t>
  </si>
  <si>
    <t>PREESC. BATALLA DE PUEBLA</t>
  </si>
  <si>
    <t>CAIC. TLAICA</t>
  </si>
  <si>
    <t>PREESC. GRAL. EMILIANO 
ZAPATA</t>
  </si>
  <si>
    <t>J.N. PENSADOR MEXICANO</t>
  </si>
  <si>
    <t>BACHILLERATO GRAL. JUAN ESCUTIA</t>
  </si>
  <si>
    <t>JN. AMBROSIO NIETO
CHAZAREZ</t>
  </si>
  <si>
    <t>PRIM IGNACIO ZARAGOZA</t>
  </si>
  <si>
    <t>PRIM. FACUNDO TORRES</t>
  </si>
  <si>
    <t>DR. Y GRAL. RAFAEL MORENO VALLE</t>
  </si>
  <si>
    <t>PRIM. PROF. HONORATO TLASECA</t>
  </si>
  <si>
    <t>PRIM. PATRICIA MIGUEL HIDALGO
APOYA A SEC. PARTICULAR AGUILAR VERGARA, PREESCOLAR 
MIGUEL HDALGO</t>
  </si>
  <si>
    <t>PRIM. QUETZALCOATL</t>
  </si>
  <si>
    <t>TELESEC. ANA MARIA GALLAGA</t>
  </si>
  <si>
    <t>ANA MARIA ARRUEL CASTAÑON</t>
  </si>
  <si>
    <t>CAM CAPITAN MARCIANO SARABIA FERNANDEZ</t>
  </si>
  <si>
    <t>ESC. SEC. HONORATO TLASECA BARRERA</t>
  </si>
  <si>
    <t>ESC. TELESEC. BENITO JUAREZ</t>
  </si>
  <si>
    <t>J.N. SIMON BOLIVAR</t>
  </si>
  <si>
    <t>JN. TZICATL</t>
  </si>
  <si>
    <t>TELESECUNDARIA FRANCISCO MENDOZA</t>
  </si>
  <si>
    <t>PRIM. COMUNITARIA RURAL LA PALMA</t>
  </si>
  <si>
    <t>JN. CARMEN G. BASURTO</t>
  </si>
  <si>
    <t>JN. MONTE ALBAN</t>
  </si>
  <si>
    <t>JN. HONORATO 
TLASECA BARRERA</t>
  </si>
  <si>
    <t>JOSE VASCONSELOS</t>
  </si>
  <si>
    <t>PREESCOLAR EXCAMILPA</t>
  </si>
  <si>
    <t xml:space="preserve">BACHILLERATO GRAL. VICENTE GUERRERO </t>
  </si>
  <si>
    <t>TELESEC.JOSE MARIA LICEAGA</t>
  </si>
  <si>
    <t>JN. FEDERICO FROE
BEL</t>
  </si>
  <si>
    <t>JN. FRANCISCO GABI
LONDO SOLER</t>
  </si>
  <si>
    <t>PRIM. 5 DE MAYO 1862</t>
  </si>
  <si>
    <t>ESC. SEC. TEC. No. 73</t>
  </si>
  <si>
    <t>TELESEC. NEZAHUATCOYOTL</t>
  </si>
  <si>
    <t>DR. GIL JIMENEZ
 AGUILAR</t>
  </si>
  <si>
    <t>JN. MIGUEL HIDALGO</t>
  </si>
  <si>
    <t>JN. NIÑOS HEROES
DE CHAPULTEPEC</t>
  </si>
  <si>
    <t>JN. AQUILES SERDAN</t>
  </si>
  <si>
    <t xml:space="preserve">CAIC. LOS REYES </t>
  </si>
  <si>
    <t>JN. AMEYALIC</t>
  </si>
  <si>
    <t>PRIM. AMADO NERVO</t>
  </si>
  <si>
    <t>LÀRAZO CARDENAS</t>
  </si>
  <si>
    <t>PRIM.BENITO JUAREZ</t>
  </si>
  <si>
    <t>ESC. TELESEC. LAZARO CARDENAS DEL RIO</t>
  </si>
  <si>
    <t>PREESC. TEOTLALCO</t>
  </si>
  <si>
    <t>PREESC. TLAUCINGO</t>
  </si>
  <si>
    <t>PREESC. COLIBRÍ</t>
  </si>
  <si>
    <t>PREESC. UNIVERSO</t>
  </si>
  <si>
    <t>PRIM RAFAEL AVILA CAMACHO</t>
  </si>
  <si>
    <t>ESC. SEC. TEC. JAIME TORRES BODET</t>
  </si>
  <si>
    <t>JN. LOS GRILLITOS</t>
  </si>
  <si>
    <t>JN. COLIBRÍ</t>
  </si>
  <si>
    <t>TELESEC. FRANCISCO JAVIER MINA</t>
  </si>
  <si>
    <t>ESC. TELESEC. MIGUEL ALEMAN VALDEZ</t>
  </si>
  <si>
    <t>BACHILLERATO GENERAL EMSAD JOSE VASCONCELOS</t>
  </si>
  <si>
    <t>JN. ABRAHAM CASTELLANOS</t>
  </si>
  <si>
    <t>JN. ANAHUAC</t>
  </si>
  <si>
    <t>JN. MIGUEL N. LIRA</t>
  </si>
  <si>
    <t>GREGORIO TORRES QUINTERO</t>
  </si>
  <si>
    <t>TELESEC. MARCOS MARTINEZ</t>
  </si>
  <si>
    <t>TELESECUNDARIA MELCHO OCAMPO</t>
  </si>
  <si>
    <t>J.N. LEONA VICARIO</t>
  </si>
  <si>
    <t>JN. HONORATO TEU
TLI TALAVERA</t>
  </si>
  <si>
    <t>PREESC. MARGARI
TA MAZA DE JUÁREZ</t>
  </si>
  <si>
    <t>JARDIN DE NIÑOS DR. ATL</t>
  </si>
  <si>
    <t>ESC. TELESEC. HEROES DEL 5 DE MAYO</t>
  </si>
  <si>
    <t>PRIM. IGNACIO ZARAGOZA
PREES. RODOLFO CHAVEZ OREA</t>
  </si>
  <si>
    <t>J.N. MOCTEZUMA</t>
  </si>
  <si>
    <t>ESC. TELESEC. HIMNO NACIONAL</t>
  </si>
  <si>
    <t>ESC. PRIM. BILINGÜE MARTIRES DE LA ENSEÑANZA</t>
  </si>
  <si>
    <t>PREESC. IGNACIO ZARAGOZA</t>
  </si>
  <si>
    <t>PREESC. INDIGENA
MAKUILXOCHIL</t>
  </si>
  <si>
    <t>PREESC. JUSTO
 SIERRA</t>
  </si>
  <si>
    <t>PRIM. DR. GONZALO BAUTISTA</t>
  </si>
  <si>
    <t>PRIM. GRAL. I. ZARAGOZA</t>
  </si>
  <si>
    <t>JN. CALPULLI</t>
  </si>
  <si>
    <t>PRIM. JUSTO SIERRA MENDEZ</t>
  </si>
  <si>
    <t>ESC. TELESEC. 339 JOSE MA. CHICO LINARES</t>
  </si>
  <si>
    <t xml:space="preserve">FRANCISCO VILLA </t>
  </si>
  <si>
    <t>PREESC. JEAN PE
AGET</t>
  </si>
  <si>
    <t>NABOR HERNANDEZ</t>
  </si>
  <si>
    <t>PRIM. HOGAR Y PATRIA</t>
  </si>
  <si>
    <t>PRIM. VICENTE GERRERO</t>
  </si>
  <si>
    <t>ESC. PRIM. NIÑOS HEROES</t>
  </si>
  <si>
    <t>ESC. TELESEC. MODESTO VIDAL</t>
  </si>
  <si>
    <t>PREESC. BENITO JUÁREZ</t>
  </si>
  <si>
    <t>PREESC. CALMECAC</t>
  </si>
  <si>
    <t>PREESC. LA CORREGIDORA</t>
  </si>
  <si>
    <t>JN. PAPALOCALLI</t>
  </si>
  <si>
    <t>JN. 21 DE MARZO</t>
  </si>
  <si>
    <t>JN. JOSÉ ANGEL CENISEROS</t>
  </si>
  <si>
    <t>PREES CITLALLI</t>
  </si>
  <si>
    <t>J.N. JOSEFA ORTIZ DE DOMINGUEZ</t>
  </si>
  <si>
    <t>J.N. JUSTO SIERRA</t>
  </si>
  <si>
    <t>ESC. TELESEC. EVANGELISTA TORRICHELLI</t>
  </si>
  <si>
    <t>J.N. CAROLINA BONILLA</t>
  </si>
  <si>
    <t>J.N. CARLOS A CARRILLO</t>
  </si>
  <si>
    <t>PADRE DE LA PATRIA</t>
  </si>
  <si>
    <t>TELESEC. FRAY PEDRO DE GANTE</t>
  </si>
  <si>
    <t>PRIM. NIÑOS HEROES DE CHAPULTEPEC
APOYA A: TELESEC. JUAN ALVAREZ</t>
  </si>
  <si>
    <t>PRIM. JOSEFA ORTIZ DE DOMINGUEZ
APOYA A:  PREESCOLAR XOCOYOTZIN</t>
  </si>
  <si>
    <t>PRIM. MIGUEL HIDALGO
APOYA A: TELESEC. JUAN PIMENTEL MUÑOS, PREESC. BENITO JUAREZ</t>
  </si>
  <si>
    <t>ESC. TELESEC. ENRIQUE REBSAMEN</t>
  </si>
  <si>
    <t>J.N. GONZALO PALACIOS GIL</t>
  </si>
  <si>
    <t>ESC. PRIM. FED. EMILIANO ZAPATA</t>
  </si>
  <si>
    <t>CENTRO ESCOLAR EMPERADOR CUAUHTEMOC</t>
  </si>
  <si>
    <t>PRIM OFICIAL BENITO JUAREZ</t>
  </si>
  <si>
    <t>BACH. RICARDO FLORES MAGON</t>
  </si>
  <si>
    <t>PRIM. PROF. SAUL RIVERA</t>
  </si>
  <si>
    <t>PRIM. EL PORVENIR</t>
  </si>
  <si>
    <t>ESC. TESEC. FRANCISCO PRIMO DE VERDAD</t>
  </si>
  <si>
    <t>TELESEC. 12 DE OCTUBRE</t>
  </si>
  <si>
    <t>BACH. JOSE ALFREDO MITRE PONCE</t>
  </si>
  <si>
    <t>JARDIN DE NIÑOS TEPENENE</t>
  </si>
  <si>
    <t>PRIM. JUAN MANUEL ZARAGOZA</t>
  </si>
  <si>
    <t>TELESEC. SOCRATES</t>
  </si>
  <si>
    <t>PREESCOLAR CORREGIDORA DE QUERETARO</t>
  </si>
  <si>
    <t>BACHILLERATO XOCHILTEPEC LA LAGUNA</t>
  </si>
  <si>
    <t>J.N. TEXCATLIPOCA</t>
  </si>
  <si>
    <t xml:space="preserve">PRIM. CRISTOBAL COLON </t>
  </si>
  <si>
    <t>ESC. TELESEC. JUAN GOMEZ CAMACHO</t>
  </si>
  <si>
    <t>BACHILLERATO DIGITAL No. 122</t>
  </si>
  <si>
    <t>PREESC. ITZAMNA</t>
  </si>
  <si>
    <t xml:space="preserve">PREESC. LA LUZ DEL PENSAMIENTO </t>
  </si>
  <si>
    <t xml:space="preserve">PRIM. JOSE MA. PINO ZUAREZ </t>
  </si>
  <si>
    <t>PRIM. COMUN. RURAL LAS CUMBRES</t>
  </si>
  <si>
    <t>PREESC. MOISES RAMALES GONZALEZ</t>
  </si>
  <si>
    <t>PREESC. OSCAR WILDE</t>
  </si>
  <si>
    <t>PRIM. IGNACIO ALLENDE
APOYA TELESC. ABRAHAM GONZALEZ</t>
  </si>
  <si>
    <t>PRIM. PLAN DE AYUTLA</t>
  </si>
  <si>
    <t>PRIM. BENITO JUAREZ
APOYA A LA TELESEC. MECHOR MUZQUIZ</t>
  </si>
  <si>
    <t>ESC. PRIM. MELCHOR OCAMPO</t>
  </si>
  <si>
    <t>CONAFE ACTIPAN SAN ISIDRO</t>
  </si>
  <si>
    <t>ABRAHAM GONZALEZ</t>
  </si>
  <si>
    <t>MELCHOR OCAMPO</t>
  </si>
  <si>
    <t>PRIM. MARTIREZ DEL AGRARISMO</t>
  </si>
  <si>
    <t>TELSEC. LEONARDO VARGAS MACHADO</t>
  </si>
  <si>
    <t xml:space="preserve">J.N. ANTONIO MA. BUCARELI </t>
  </si>
  <si>
    <t>PREES. LEONA VICARIO</t>
  </si>
  <si>
    <t xml:space="preserve">PRIM. JOSE MA. MORELOS </t>
  </si>
  <si>
    <t>SEC. JUANA DE ASBAJE</t>
  </si>
  <si>
    <t>PRIM. DEMETRIO ROSAS
APOYA A PREESC. JUANA INES DE LA CRUZ</t>
  </si>
  <si>
    <t>ESC. PRIM. GUSTAVO DIAZ ORDAZ</t>
  </si>
  <si>
    <t>ESC. SEC. VICENTE GUERRERO</t>
  </si>
  <si>
    <t>BACH. GRA. NIÑOS HEROES DE CHAPULTEPEC</t>
  </si>
  <si>
    <t>BACHILLERATO GENERAL QUETZATCOATL</t>
  </si>
  <si>
    <t>ESC PRIM EMILIANO ZAPATA</t>
  </si>
  <si>
    <t>PREESC. PIPILA</t>
  </si>
  <si>
    <t>EDUCACION INICIAL SANTA CECILIA</t>
  </si>
  <si>
    <t>CRISOSTOMO BONILLA</t>
  </si>
  <si>
    <t>BACHILLERATO SOR JUANA INES DE LA CRUZ</t>
  </si>
  <si>
    <t>PREESC. ENRIQUETA C. DE PEREYRA</t>
  </si>
  <si>
    <t>PREESC. GERARDO
 MURILLO</t>
  </si>
  <si>
    <t>PREESC. BERNARDO DE BALBUENA</t>
  </si>
  <si>
    <t>PREESC. VICENTE
 SUAREZ</t>
  </si>
  <si>
    <t>PREESC. FRANCISCO
GABILONDO SOLER</t>
  </si>
  <si>
    <t>JUAN C. BONILLA</t>
  </si>
  <si>
    <t>PRIM. FED. BENITO JUAREZ</t>
  </si>
  <si>
    <t>J.N. PROFR. ABEL BAUTISTA REYES</t>
  </si>
  <si>
    <t>J.N. KUI TANESI</t>
  </si>
  <si>
    <t>ESC. PRIM. MOGUEL HIDALGO</t>
  </si>
  <si>
    <t>J.N. NUEVO AMANECER</t>
  </si>
  <si>
    <t>ESC. SEC. MARIANO ESCOBEDO</t>
  </si>
  <si>
    <t>SECUNDARIA TECNICA No. 68</t>
  </si>
  <si>
    <t>JN. ESTADO DE VERACRUZ</t>
  </si>
  <si>
    <t xml:space="preserve">PRIM. NICOLAS BRAVO </t>
  </si>
  <si>
    <t xml:space="preserve">J.N. SERAPIO RENDON </t>
  </si>
  <si>
    <t>PRIM CUAUHTEMOC APOYA AL PREESCOLAR SANTA ANA</t>
  </si>
  <si>
    <t>PRIM. VASCO DE QUIROGA</t>
  </si>
  <si>
    <t>JOSE LUIS BELLO GONZALEZ</t>
  </si>
  <si>
    <t>J.N. PLATON</t>
  </si>
  <si>
    <t>J.N. EMILIO CRUZ IBAÑEZ</t>
  </si>
  <si>
    <t>PREESCOLAR CITLALI</t>
  </si>
  <si>
    <t xml:space="preserve">CAIC LA PURICIMA </t>
  </si>
  <si>
    <t xml:space="preserve">PRIM. M. LERDO DE TEJADA </t>
  </si>
  <si>
    <t>PRIM SOLIDARIDAD</t>
  </si>
  <si>
    <t>PRIM. SIERVO DE LA NACION</t>
  </si>
  <si>
    <t>PRIM. LEYES DE REFORMA</t>
  </si>
  <si>
    <t>TELSEC. LEONA VICARIO</t>
  </si>
  <si>
    <t>J.N. CITLALI</t>
  </si>
  <si>
    <t>J.N. LIC. BENITO JUAREZ</t>
  </si>
  <si>
    <t>ESC. PRIM. INDIGENA FUERTES DE LORETO</t>
  </si>
  <si>
    <t>ESC. TELESEC. OCTAVIO PAZ</t>
  </si>
  <si>
    <t>SANTA RITA CECILIA</t>
  </si>
  <si>
    <t>PREESCOLAR COMUNITARIO RURAL CONAFE</t>
  </si>
  <si>
    <t>PRIM. JOSE VASCONCELOS</t>
  </si>
  <si>
    <t>PREES. FEDERICO GARCIA LORCA</t>
  </si>
  <si>
    <t>PRIM. GILDARDO TRUJILLO FLORES</t>
  </si>
  <si>
    <t>PREES. JOSE MARIANO MONTERDE</t>
  </si>
  <si>
    <t xml:space="preserve">TELESEC. VIDAL ALCOCER
APOYA AL BACH. GENERAL JUAN ESCUTIA </t>
  </si>
  <si>
    <t>TELESEC. FCO. JAVIER DE GOYA</t>
  </si>
  <si>
    <t>PREESCOLAR FRANCISCO I. MADERO</t>
  </si>
  <si>
    <t>BACH JUAN ESCUTIA</t>
  </si>
  <si>
    <t>PREESC. ESTEFANIA CASTAÑEDA</t>
  </si>
  <si>
    <t>ESC. TELESEC. RAFAELA PADILLA DE ZARAGOZA</t>
  </si>
  <si>
    <t>PRIM. LIBERACION</t>
  </si>
  <si>
    <t>JOAQUIN GARCIA ICAZBALCETA</t>
  </si>
  <si>
    <t>PREESC. YOLOTSI</t>
  </si>
  <si>
    <t>J.N.  NETZAHUALCOYOTL</t>
  </si>
  <si>
    <t>PREES MEXICO</t>
  </si>
  <si>
    <t>PRIM. VALERIO TRUJANO</t>
  </si>
  <si>
    <t>PRIM. BILINGÛE JOSEFA ORTIZ DE DOMINGUEZ
APOYA CONAFE PREES. AGUSTIN DE ITURBIDE</t>
  </si>
  <si>
    <t>SC. PRIM. GUADALUPE VICTORIA</t>
  </si>
  <si>
    <t>J.N. LUZ MA. SELLA DEL ROMERO</t>
  </si>
  <si>
    <t>TSEC. NEZAHUALCOYOTL</t>
  </si>
  <si>
    <t>PRIM CONAFE ZONA ESCOLAR S/N</t>
  </si>
  <si>
    <t>ESC TELESEC GUILLERMO GONZALEZCAMARENA</t>
  </si>
  <si>
    <t>ESC PRIM DONACIANO SANCHEZ SALES</t>
  </si>
  <si>
    <t>PREESC EMILIANO ZAPATA</t>
  </si>
  <si>
    <t>PREESCOLAR JARDIN DE NIÑOS YOLOT'SI</t>
  </si>
  <si>
    <t>PRIM. BILINGÜE XI KUXIJNA</t>
  </si>
  <si>
    <t>ESC. TELESEC. ESTATAL FRANCISCO JAVIER CLAVIJERO</t>
  </si>
  <si>
    <t>ESC. PRIM. FED. MAT. OCTAVIO PAZ</t>
  </si>
  <si>
    <t>CONAFE KUXRANUA</t>
  </si>
  <si>
    <t>CARLOS A. CARRILLO</t>
  </si>
  <si>
    <t>PRIM VESP CALMECAC</t>
  </si>
  <si>
    <t xml:space="preserve">PRIM. FCO. I MADERO </t>
  </si>
  <si>
    <t>J.N. LUIS DE LA BRENA</t>
  </si>
  <si>
    <t>PRIM.MIGUEL HIDALGO Y COSTILLA</t>
  </si>
  <si>
    <t>SEC. GENARO PONCE DE LEÓN</t>
  </si>
  <si>
    <t>ESC. SEC. MANUEL GUTIERREZ NAJERA</t>
  </si>
  <si>
    <t>TSEC. JOSE REVUELTAS</t>
  </si>
  <si>
    <t>ESC. PRIM. RURAL XOCHILTEPEC</t>
  </si>
  <si>
    <t>ESC. PRIM. RURAL AGUA MEZQUITE</t>
  </si>
  <si>
    <t>JULIA NAVA RUISANCHEZ</t>
  </si>
  <si>
    <t>PRIM JOSEFA ORTIZ DE DOMINGUEZ</t>
  </si>
  <si>
    <t>PRIM. FRANCISCO J. BARBOSA</t>
  </si>
  <si>
    <t>SEC. TEC. NO. 101</t>
  </si>
  <si>
    <t>TELESEC. RAFAEL RAMIREZ CASTAÑEDA</t>
  </si>
  <si>
    <t>TELESEC. NIÑOS HEROES</t>
  </si>
  <si>
    <t>TELESEC. 5 DE MAYO</t>
  </si>
  <si>
    <t>BACHILLERATO LUIS CORDOVA REYES</t>
  </si>
  <si>
    <t>ESC. TELESEC. NUEVA CREACION</t>
  </si>
  <si>
    <t>BACHILLERATO GRAL HECTOR AZAR</t>
  </si>
  <si>
    <t>ESC. TELESEC. ROBERTO FULTON</t>
  </si>
  <si>
    <t>ESC. TELESEC. 20 DE NOVIEMBRE</t>
  </si>
  <si>
    <t>ESC. PRIM. CALMECAC</t>
  </si>
  <si>
    <t>ESC. PRIM. MIGUEL DE LA MADRID</t>
  </si>
  <si>
    <t>PRIMARIA PENSADOR MEXICANO</t>
  </si>
  <si>
    <t>PRIMARIA EUFROSINA CAMACHO DE AVILA</t>
  </si>
  <si>
    <t>PREESC. MELCHOR OCAMPO</t>
  </si>
  <si>
    <t>PREESC. NARCISO MENDOZA</t>
  </si>
  <si>
    <t>J.N. 30 ABRIL</t>
  </si>
  <si>
    <t>PREESC. VASCO DE QUIROGA</t>
  </si>
  <si>
    <t>PREESC. XOCOYOTZIN</t>
  </si>
  <si>
    <t>CURSO COMUNITARIO TEXCALCO</t>
  </si>
  <si>
    <t>PRIM. FRANCISCO FERRER GUARDIA</t>
  </si>
  <si>
    <t>TELESEC. JOSEFA ORTIZ DE DONMINGUEZ</t>
  </si>
  <si>
    <t>PRIM. AURELIA IZQUIERDA DE BRAVO</t>
  </si>
  <si>
    <t>RUBEN DARIO</t>
  </si>
  <si>
    <t>ESC. PRIM. VANGUARDIA</t>
  </si>
  <si>
    <t>ESC. SEC. DONATO BRAVO IZQUIERDO</t>
  </si>
  <si>
    <t>PREESC. CIPACTLI</t>
  </si>
  <si>
    <t xml:space="preserve">SEC. JOSE GUADALUPE POSADAS </t>
  </si>
  <si>
    <t>ESC. PRIM. BILINÛE CUAUHTEMOC</t>
  </si>
  <si>
    <t>TELESEC. LUIS DONALDO COLOSIO MURRIETA</t>
  </si>
  <si>
    <t>PRIM. REP ARGENTINA</t>
  </si>
  <si>
    <t>SEC TEC. RICARDO FLORES MAGON</t>
  </si>
  <si>
    <t>CINCO DE MAYO</t>
  </si>
  <si>
    <t>ESC. TELESEC. MIGUEL NEGRETE</t>
  </si>
  <si>
    <t>BACHILLERATO GRAL SOR JUANA INES DE LA CRUZ</t>
  </si>
  <si>
    <t>C.E.P.I. NIÑOS HEROES</t>
  </si>
  <si>
    <t>BACH. DIGITAL 148</t>
  </si>
  <si>
    <t>CENTRO DE BACH. TEC. AGROPECUARIO No. 304</t>
  </si>
  <si>
    <t>PRIM. FED. BIL. MOTOLINIA</t>
  </si>
  <si>
    <t xml:space="preserve">PRIM. LAZARO CARDENAS </t>
  </si>
  <si>
    <t>BACH. GRAL. HECTOR AZARCALLE</t>
  </si>
  <si>
    <t>ESC. TELESEC. JAIME TORRES BODET</t>
  </si>
  <si>
    <t>TELESECUNDARIA ALEJANDRO VOLTA</t>
  </si>
  <si>
    <t>PREESC. VENUSTIANO CARRANZA</t>
  </si>
  <si>
    <t xml:space="preserve">PRIM. CITLALI </t>
  </si>
  <si>
    <t>PREESC. ANA MA. CHILACATLA</t>
  </si>
  <si>
    <t>ESC. PRIM. ADRIAN ZEPEDA MIRAFUENTES</t>
  </si>
  <si>
    <t>ESC. PRIM. MELITON RAMIREZ VALDEZ</t>
  </si>
  <si>
    <t>ESC. PRIM. GRAL. LAZARO CAERDENAS</t>
  </si>
  <si>
    <t>21 DE MARZO</t>
  </si>
  <si>
    <t>NIÑOS HÉROES</t>
  </si>
  <si>
    <t>QUIEECHAJA</t>
  </si>
  <si>
    <t>ESC. TELESEC. RICARDO PALMERIN</t>
  </si>
  <si>
    <t>ESC. PRIM LEYES DE REFORMA</t>
  </si>
  <si>
    <t>ESC. TELESEC. FLORENCIA NIGHTINGALE</t>
  </si>
  <si>
    <t>TELESECUNDARIA FRANCISCO PEREZ SALAZAR</t>
  </si>
  <si>
    <t>PRIMARIA FEDERAL BILINGÜE BENITO JUAREZ</t>
  </si>
  <si>
    <t xml:space="preserve"> ALFA</t>
  </si>
  <si>
    <t>C.E.P.I. BENITO JUAREZ</t>
  </si>
  <si>
    <t>PRIM RENACIMIENTO</t>
  </si>
  <si>
    <t>PRIM. VICENTE GRO.</t>
  </si>
  <si>
    <t xml:space="preserve">PRIM. MISIÓN SAN SEBASTIAN 
MISIÓN FCO. IZARRA
</t>
  </si>
  <si>
    <t>TELESEC. CARLOS DE LINEO</t>
  </si>
  <si>
    <t>BACH. EMSAD</t>
  </si>
  <si>
    <t>ESC TELESEC ALVARO GALVEZ Y FUENTES</t>
  </si>
  <si>
    <t>FELIPA FLORES HERNÁNDEZ</t>
  </si>
  <si>
    <t>TLATOCXOCHITL</t>
  </si>
  <si>
    <t>IGNACIO ALLENDE</t>
  </si>
  <si>
    <t>NIÑO ARTILLERO</t>
  </si>
  <si>
    <t xml:space="preserve">JONIMA TI CHE </t>
  </si>
  <si>
    <t>RAFAEL RAMIREZ</t>
  </si>
  <si>
    <t>MEXICO</t>
  </si>
  <si>
    <t>PRIM. ESFUERZO</t>
  </si>
  <si>
    <t>ESC. PRIM. FEC. BILINGÛE FCO. I. MADERO</t>
  </si>
  <si>
    <t>ESC. PRIM. BILINGÜE NIÑOS HEROES</t>
  </si>
  <si>
    <t>ESC. PRIM. FED. RAFAEL AVILA CAMACHO</t>
  </si>
  <si>
    <t>ESC. PRIM. FED. BILINGÜE IGNACIO ZARAGOZA</t>
  </si>
  <si>
    <t>ESC. PRIM. BIL. LAZARO CARDENAS</t>
  </si>
  <si>
    <t>PREESCOLAR MOCTEZUMA XOCOYOTZIN</t>
  </si>
  <si>
    <t>PRIM. GENERAL LAZARO CARDENAS</t>
  </si>
  <si>
    <t>CENTRO DE EDUCACION PREESCOLAR INDIGENA</t>
  </si>
  <si>
    <t>TELESEC. HERMENEGILDO GALEANA</t>
  </si>
  <si>
    <t>PRIM. PROGRESO</t>
  </si>
  <si>
    <t>PRIM. MIGUEL DOMINGUEZ</t>
  </si>
  <si>
    <t>PREESC. YUYUITA</t>
  </si>
  <si>
    <t>CAMILO HERNANDEZ RAMIREZ</t>
  </si>
  <si>
    <t>PREESC. FRANCISCO GABILONDO SOLER</t>
  </si>
  <si>
    <t>PREESC. KETZALIHUITL</t>
  </si>
  <si>
    <t>PREESC. RAFAEL RAMIREZ</t>
  </si>
  <si>
    <t>PREESC. JESUS REYES HEROLES</t>
  </si>
  <si>
    <t>PREESC. JAIME TORRES BODET</t>
  </si>
  <si>
    <t>PREESC. RAFAEL AVILA CAMACHO</t>
  </si>
  <si>
    <t xml:space="preserve">PREESCOLAR CITLALI </t>
  </si>
  <si>
    <t>PREESCOLAR TLANEXTLI</t>
  </si>
  <si>
    <t>PREESC. INDIGENA XOCHIQUETZAL</t>
  </si>
  <si>
    <t>PREESCOLAR EMMA GODOY</t>
  </si>
  <si>
    <t>BACHILLERATO C.E.B.E.T.A. No. 79</t>
  </si>
  <si>
    <t>ESC. SEC. No. 8</t>
  </si>
  <si>
    <t>PREESC. CAIC TLATZALA</t>
  </si>
  <si>
    <t>PREESC. CAIC ZENTLALPAN</t>
  </si>
  <si>
    <t>PREESC. CAIC SAN SEBASTIAN ZINACATEPEC</t>
  </si>
  <si>
    <t>ESC. PRIM. FED. GRAL FRANCISCO VILLA</t>
  </si>
  <si>
    <t>BACH. GRAL. LUIS DONALDO COLOSIMURRIETA</t>
  </si>
  <si>
    <t>ESC. SEC. GRAL NUEVA CREACION</t>
  </si>
  <si>
    <t>ESC. PRIM. FED. CONSTANTINO REYES VALERIO</t>
  </si>
  <si>
    <t>ESC. PRIM. FED. RAFAEL RAMIREZ</t>
  </si>
  <si>
    <t>ESC. PRIM. RAMON DIAZ ORDAZ TURNO VESP.</t>
  </si>
  <si>
    <t>PRIM. PROFESOR RAMON DIAZ  ORDAZ</t>
  </si>
  <si>
    <t>TELESECUNDARIA JOSE MA. MORELOS</t>
  </si>
  <si>
    <t>ESC. TELESEC. MOCTEZUMA ILHUICAMINA</t>
  </si>
  <si>
    <t>XALA CACALOC</t>
  </si>
  <si>
    <t>ESC PRIM LAZARO CARDENAS</t>
  </si>
  <si>
    <t>ESC PRIM IGNACIO ZARAGOZA</t>
  </si>
  <si>
    <t>PRIM. FED. LAZARO CARDENAS</t>
  </si>
  <si>
    <t>PRIMARIA NETZAHUALCOYOTL</t>
  </si>
  <si>
    <t>PRIMARIA IGNACIO ALDAMA</t>
  </si>
  <si>
    <t xml:space="preserve"> ANAHUAC</t>
  </si>
  <si>
    <t>MARIANO MATAMOROS</t>
  </si>
  <si>
    <t>PREESC. COMUNTARIO INDIGENA  METZONTLA</t>
  </si>
  <si>
    <t>KOSAMALOTSI</t>
  </si>
  <si>
    <t>YOLOT´SI</t>
  </si>
  <si>
    <t>HONEY</t>
  </si>
  <si>
    <t>FRANCISCO Z. MENA</t>
  </si>
  <si>
    <t>JALPAN</t>
  </si>
  <si>
    <t>JOPALA</t>
  </si>
  <si>
    <t>NAUPAN</t>
  </si>
  <si>
    <t>PAHUATLÁN</t>
  </si>
  <si>
    <t>PANTEPEC</t>
  </si>
  <si>
    <t xml:space="preserve">TLACUILOTEPEC           </t>
  </si>
  <si>
    <t>TLAPACOYA</t>
  </si>
  <si>
    <t>TLAXCO</t>
  </si>
  <si>
    <t>XICOTEPEC</t>
  </si>
  <si>
    <t>ZIHUATEUTLA</t>
  </si>
  <si>
    <t>AHUAZOTEPEC</t>
  </si>
  <si>
    <t>HUAUCHINANGO</t>
  </si>
  <si>
    <t>JUAN GALINDO</t>
  </si>
  <si>
    <t>TLAOLA</t>
  </si>
  <si>
    <t>ZACATLÁN</t>
  </si>
  <si>
    <t>AQUIXTLA</t>
  </si>
  <si>
    <t>CHIGNAHUAPAN</t>
  </si>
  <si>
    <t>IXTACAMAXTITLÁN</t>
  </si>
  <si>
    <t>TETELA DE OCAMPO</t>
  </si>
  <si>
    <t>XOCHIAPULCO</t>
  </si>
  <si>
    <t>ZAUTLA</t>
  </si>
  <si>
    <t>AHUACATLÁN</t>
  </si>
  <si>
    <t>AMIXTLÁN</t>
  </si>
  <si>
    <t>CAMOCUAUTLA</t>
  </si>
  <si>
    <t>COATEPEC</t>
  </si>
  <si>
    <t>CUAUTEMPAN</t>
  </si>
  <si>
    <t>HUITZILAN DE SERDÁN</t>
  </si>
  <si>
    <t>SAN FELIPE TEPATLÁN</t>
  </si>
  <si>
    <t>TEPANGO DE RODRÍGUEZ</t>
  </si>
  <si>
    <t>TEPETZINTLA</t>
  </si>
  <si>
    <t>XOCHITLÁN DE VICENTE SUÁREZ</t>
  </si>
  <si>
    <t>ZAPOTITLÁN DE MÉNDEZ</t>
  </si>
  <si>
    <t>ZONGOZOTLA</t>
  </si>
  <si>
    <t>CUETZALAN DEL PROGRESO</t>
  </si>
  <si>
    <t>HUEHUETLA</t>
  </si>
  <si>
    <t>HUEYTLALPAN</t>
  </si>
  <si>
    <t>ATLEQUIZAYAN</t>
  </si>
  <si>
    <t>IXTEPEC</t>
  </si>
  <si>
    <t>NAUZONTLA</t>
  </si>
  <si>
    <t>OLINTLA</t>
  </si>
  <si>
    <t>TUZAMAPAN DE GALEANA</t>
  </si>
  <si>
    <t>ZOQUIAPAN</t>
  </si>
  <si>
    <t>ACATENO</t>
  </si>
  <si>
    <t>ATEMPAN</t>
  </si>
  <si>
    <t>AYOTOXCO DE GUERRERO</t>
  </si>
  <si>
    <t>HUEYAPAN</t>
  </si>
  <si>
    <t>HUEYTAMALCO</t>
  </si>
  <si>
    <t>TENAMPULCO</t>
  </si>
  <si>
    <t>TETELES DE AVILA CASTILLO</t>
  </si>
  <si>
    <t>TEZIUTLÁN</t>
  </si>
  <si>
    <t>YAONÁHUAC</t>
  </si>
  <si>
    <t>CUYOACO</t>
  </si>
  <si>
    <t>CHIGNAUTLA</t>
  </si>
  <si>
    <t>TLATLAUQUITEPEC</t>
  </si>
  <si>
    <t>XIUTETELCO</t>
  </si>
  <si>
    <t>ZARAGOZA</t>
  </si>
  <si>
    <t>CHICHIQUILA</t>
  </si>
  <si>
    <t>CHILCHOTLA</t>
  </si>
  <si>
    <t>LAFRAGUA</t>
  </si>
  <si>
    <t>LIBRES</t>
  </si>
  <si>
    <t>OCOTEPEC</t>
  </si>
  <si>
    <t>ORIENTAL</t>
  </si>
  <si>
    <t>QUIMIXTLÁN</t>
  </si>
  <si>
    <t>TEPEYAHUALCO</t>
  </si>
  <si>
    <t>ALJOJUCA</t>
  </si>
  <si>
    <t>ATZITZINTLA</t>
  </si>
  <si>
    <t>CHALCHICOMULA DE SESMA</t>
  </si>
  <si>
    <t>ESPERANZA</t>
  </si>
  <si>
    <t>GENERAL FELIPE ÁNGELES</t>
  </si>
  <si>
    <t>SAN JUAN ATENCO</t>
  </si>
  <si>
    <t>TLACHICHUCA</t>
  </si>
  <si>
    <t>CAÑADA MORELOS</t>
  </si>
  <si>
    <t>PALMAR DE BRAVO</t>
  </si>
  <si>
    <t>QUECHOLAC</t>
  </si>
  <si>
    <t>SAN SALVADOR HUIXCOLOTLA</t>
  </si>
  <si>
    <t>TECAMACHALCO</t>
  </si>
  <si>
    <t>YEHUALTEPEC</t>
  </si>
  <si>
    <t>ACATZINGO</t>
  </si>
  <si>
    <t>MAZAPILTEPEC DE JUÁREZ</t>
  </si>
  <si>
    <t>NOPALUCAN</t>
  </si>
  <si>
    <t>RAFAEL LARA GRAJALES</t>
  </si>
  <si>
    <t>SAN JOSÉ CHIAPA</t>
  </si>
  <si>
    <t>SAN NICOLÁS BUENOS AIRES</t>
  </si>
  <si>
    <t>SAN SALVADOR EL SECO</t>
  </si>
  <si>
    <t>SOLTEPEC</t>
  </si>
  <si>
    <t>ATOYATEMPAN</t>
  </si>
  <si>
    <t>CUAPIAXTLA DE MADERO</t>
  </si>
  <si>
    <t>HUITZILTEPEC</t>
  </si>
  <si>
    <t xml:space="preserve">MIXTLA </t>
  </si>
  <si>
    <t>LOS REYES DE JUÁREZ</t>
  </si>
  <si>
    <t>SANTO TOMÁS HUEYOTLIPAN</t>
  </si>
  <si>
    <t>TEPEACA</t>
  </si>
  <si>
    <t>TEPEYAHUALCO DE CUAUHTÉMOC</t>
  </si>
  <si>
    <t>TLANEPANTLA</t>
  </si>
  <si>
    <t>TOCHTEPEC</t>
  </si>
  <si>
    <t>PUEBLA</t>
  </si>
  <si>
    <t>ACAJETE</t>
  </si>
  <si>
    <t>AMOZOC</t>
  </si>
  <si>
    <t>CUAUTINCHÁN</t>
  </si>
  <si>
    <t>TECALI DE HERRERA</t>
  </si>
  <si>
    <t>CUAUTLANCINGO</t>
  </si>
  <si>
    <t>SAN ANDRÉS CHOLULA</t>
  </si>
  <si>
    <t>SAN PEDRO CHOLULA</t>
  </si>
  <si>
    <t>CALPAN</t>
  </si>
  <si>
    <t>CORONANGO</t>
  </si>
  <si>
    <t>CHIAUTZINGO</t>
  </si>
  <si>
    <t>HUEJOTZINGO</t>
  </si>
  <si>
    <t>SAN MIGUEL XOXTLA</t>
  </si>
  <si>
    <t>TLALTENANGO</t>
  </si>
  <si>
    <t>SAN FELIPE TEOTLALCINGO</t>
  </si>
  <si>
    <t>SAN MARTÍN TEXMELUCAN</t>
  </si>
  <si>
    <t>SAN MATÍAS TLALANCALECA</t>
  </si>
  <si>
    <t>SAN SALVADOR EL VERDE</t>
  </si>
  <si>
    <t>TLAHUAPAN</t>
  </si>
  <si>
    <t>NEALTICAN</t>
  </si>
  <si>
    <t>OCOYUCAN</t>
  </si>
  <si>
    <t>SAN GREGORIO ATZOMPA</t>
  </si>
  <si>
    <t>SAN JERÓNIMO TECUANIPAN</t>
  </si>
  <si>
    <t>SANTA ISABEL CHOLULA</t>
  </si>
  <si>
    <t>TIANGUISMANALCO</t>
  </si>
  <si>
    <t>ACTEOPAN</t>
  </si>
  <si>
    <t>ATZALA</t>
  </si>
  <si>
    <t>ATZITZIHUACÁN</t>
  </si>
  <si>
    <t>COHUECAN</t>
  </si>
  <si>
    <t>CHIETLA</t>
  </si>
  <si>
    <t>EPATLÁN</t>
  </si>
  <si>
    <t xml:space="preserve">HUAQUECHULA </t>
  </si>
  <si>
    <t>IZÚCAR DE MATAMOROS</t>
  </si>
  <si>
    <t>SAN NICOLÁS DE LOS RANCHOS</t>
  </si>
  <si>
    <t>TEPEMAXALCO</t>
  </si>
  <si>
    <t>TEPEOJUMA</t>
  </si>
  <si>
    <t>TEPEXCO</t>
  </si>
  <si>
    <t>TILAPA</t>
  </si>
  <si>
    <t>TLAPANALÁ</t>
  </si>
  <si>
    <t>TOCHIMILCO</t>
  </si>
  <si>
    <t>ACATLÁN</t>
  </si>
  <si>
    <t>AHUEHUETITLA</t>
  </si>
  <si>
    <t>AXUTLA</t>
  </si>
  <si>
    <t>CHILA</t>
  </si>
  <si>
    <t>CHINANTLA</t>
  </si>
  <si>
    <t>GUADALUPE</t>
  </si>
  <si>
    <t>PETLALCINGO</t>
  </si>
  <si>
    <t>PIAXTLA</t>
  </si>
  <si>
    <t>SAN JERÓNIMO XAYACATLÁN</t>
  </si>
  <si>
    <t>SAN MIGUEL IXITLÁN</t>
  </si>
  <si>
    <t>SAN PABLO ANICANO</t>
  </si>
  <si>
    <t>SAN PEDRO YELOIXTLAHUACA</t>
  </si>
  <si>
    <t>TECOMATLÁN</t>
  </si>
  <si>
    <t>TEHUITZINGO</t>
  </si>
  <si>
    <t>TOTOLTEPEC DE GUERRERO</t>
  </si>
  <si>
    <t>TULCINGO</t>
  </si>
  <si>
    <t>XAYACATLÁN DE BRAVO</t>
  </si>
  <si>
    <t>ALBINO ZERTUCHE</t>
  </si>
  <si>
    <t>COHETZALA</t>
  </si>
  <si>
    <t>CHIAUTLA</t>
  </si>
  <si>
    <t>CHILA DE LA SAL</t>
  </si>
  <si>
    <t>HUEHUETLÁN EL CHICO</t>
  </si>
  <si>
    <t>IXCAMILPA DE GUERRERO</t>
  </si>
  <si>
    <t>JOLALPAN</t>
  </si>
  <si>
    <t>TEOTLALCO</t>
  </si>
  <si>
    <t>XICOTLÁN</t>
  </si>
  <si>
    <t>AHUATLÁN</t>
  </si>
  <si>
    <t>COATZINGO</t>
  </si>
  <si>
    <t>CUAYUCA DE ANDRADE</t>
  </si>
  <si>
    <t>CHIGMECATITLÁN</t>
  </si>
  <si>
    <t>HUATLATLAUCA</t>
  </si>
  <si>
    <t>LA MAGDALENA TLATLAUQUITEPEC</t>
  </si>
  <si>
    <t>SAN DIEGO LA MESA TOCHIMILTZINGO</t>
  </si>
  <si>
    <t>SAN JUAN ATZOMPA</t>
  </si>
  <si>
    <t>SAN MARTÍN TOTOLTEPEC</t>
  </si>
  <si>
    <t>SANTA CATARINA TLALTEMPAN</t>
  </si>
  <si>
    <t>SANTA INÉS AHUATEMPAN</t>
  </si>
  <si>
    <t>HUEHUETLÁN EL GRANDE</t>
  </si>
  <si>
    <t>TEOPANTLÁN</t>
  </si>
  <si>
    <t>TEPEXI DE RODRÍGUEZ</t>
  </si>
  <si>
    <t>TZICATLACOYAN</t>
  </si>
  <si>
    <t>XOCHILTEPEC</t>
  </si>
  <si>
    <t>ZACAPALA</t>
  </si>
  <si>
    <t>ATEXCAL</t>
  </si>
  <si>
    <t>CALTEPEC</t>
  </si>
  <si>
    <t>COYOTEPEC</t>
  </si>
  <si>
    <t>CHAPULCO</t>
  </si>
  <si>
    <t>IXCAQUIXTLA</t>
  </si>
  <si>
    <t>JUAN N. MÉNDEZ</t>
  </si>
  <si>
    <t>MOLCAXAC</t>
  </si>
  <si>
    <t>NICOLÁS BRAVO</t>
  </si>
  <si>
    <t>SANTIAGO MIAHUATLÁN</t>
  </si>
  <si>
    <t>TEHUACÁN</t>
  </si>
  <si>
    <t>TEPANCO DE LÓPEZ</t>
  </si>
  <si>
    <t>TLACOTEPEC DE BENITO JUÁREZ</t>
  </si>
  <si>
    <t>XOCHITLÁN TODOS SANTOS</t>
  </si>
  <si>
    <t>ZAPOTITLÁN</t>
  </si>
  <si>
    <t>AJALPAN</t>
  </si>
  <si>
    <t>ALTEPEXI</t>
  </si>
  <si>
    <t>COXCATLÁN</t>
  </si>
  <si>
    <t>COYOMEAPAN</t>
  </si>
  <si>
    <t>ELOXOCHITLÁN</t>
  </si>
  <si>
    <t>SAN ANTONIO CAÑADA</t>
  </si>
  <si>
    <t>SAN GABRIEL CHILAC</t>
  </si>
  <si>
    <t>SAN JOSE MIAHUATLÁN</t>
  </si>
  <si>
    <t>SAN SEBASTIÁN TLACOTEPEC</t>
  </si>
  <si>
    <t>ZINACATEPEC</t>
  </si>
  <si>
    <t>ZOQUITLÁN</t>
  </si>
  <si>
    <t>1.El nombre de los beneficiarios no se proporciona por tratarse de información confidencial, nombres de personas vulnerables, información que fue autorizada en la Acuerdo 03/19a.SO/2025 de la Décima Novena Sesión Ordinaria del Comité de Transparencia celebrada el 15  de octubre de 2025.
2. Respecto a la columna  " Denominación del subprograma, vertiente o modalidad a la que pertenece la persona beneficiaria, en su caso", No aplica, el Programa no tiene subprograma.</t>
  </si>
  <si>
    <t>https://transparencia.puebla.gob.mx/docs2024/adjuntos/50/604_1761173457_29ca3cd7de1d888f80416aa6cc282423.pdf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</si>
</sst>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1"/>
    <xf numFmtId="0" fontId="0" fillId="0" borderId="0" xfId="0"/>
    <xf numFmtId="0" fontId="4" fillId="0" borderId="0" xfId="1" applyFont="1" applyFill="1" applyAlignme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puebla.gob.mx/docs2024/adjuntos/50/604_1761173457_29ca3cd7de1d888f80416aa6cc2824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58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2025</v>
      </c>
      <c r="B8" s="3">
        <v>45839</v>
      </c>
      <c r="C8" s="3">
        <v>45930</v>
      </c>
      <c r="D8" t="s">
        <v>42</v>
      </c>
      <c r="E8" t="s">
        <v>44</v>
      </c>
      <c r="F8" t="s">
        <v>88</v>
      </c>
      <c r="G8" t="s">
        <v>89</v>
      </c>
      <c r="H8">
        <v>1</v>
      </c>
      <c r="I8" s="5" t="s">
        <v>2957</v>
      </c>
      <c r="J8" t="s">
        <v>90</v>
      </c>
      <c r="K8" t="s">
        <v>91</v>
      </c>
      <c r="L8" s="3">
        <v>45950</v>
      </c>
      <c r="M8" s="7" t="s">
        <v>2956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24"/>
  <sheetViews>
    <sheetView topLeftCell="A3" workbookViewId="0">
      <selection activeCell="J20" sqref="J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0.140625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</row>
    <row r="2" spans="1:13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</row>
    <row r="3" spans="1:13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  <c r="K3" s="1" t="s">
        <v>72</v>
      </c>
      <c r="L3" s="1" t="s">
        <v>73</v>
      </c>
      <c r="M3" s="1" t="s">
        <v>74</v>
      </c>
    </row>
    <row r="4" spans="1:13" x14ac:dyDescent="0.25">
      <c r="A4" s="4">
        <v>1</v>
      </c>
      <c r="E4" s="6" t="s">
        <v>93</v>
      </c>
      <c r="F4" t="s">
        <v>77</v>
      </c>
      <c r="G4" t="s">
        <v>87</v>
      </c>
      <c r="I4" s="8" t="s">
        <v>92</v>
      </c>
      <c r="K4" s="6" t="s">
        <v>2751</v>
      </c>
    </row>
    <row r="5" spans="1:13" x14ac:dyDescent="0.25">
      <c r="A5" s="4">
        <v>1</v>
      </c>
      <c r="E5" s="6" t="s">
        <v>94</v>
      </c>
      <c r="F5" s="6" t="s">
        <v>77</v>
      </c>
      <c r="G5" s="6" t="s">
        <v>87</v>
      </c>
      <c r="I5" s="8" t="s">
        <v>92</v>
      </c>
      <c r="J5" s="6"/>
      <c r="K5" s="6" t="s">
        <v>2751</v>
      </c>
    </row>
    <row r="6" spans="1:13" x14ac:dyDescent="0.25">
      <c r="A6" s="4">
        <v>1</v>
      </c>
      <c r="E6" s="6" t="s">
        <v>95</v>
      </c>
      <c r="F6" s="6" t="s">
        <v>77</v>
      </c>
      <c r="G6" s="6" t="s">
        <v>87</v>
      </c>
      <c r="I6" s="8" t="s">
        <v>92</v>
      </c>
      <c r="J6" s="6"/>
      <c r="K6" s="6" t="s">
        <v>2751</v>
      </c>
    </row>
    <row r="7" spans="1:13" x14ac:dyDescent="0.25">
      <c r="A7" s="4">
        <v>1</v>
      </c>
      <c r="E7" s="6" t="s">
        <v>96</v>
      </c>
      <c r="F7" s="6" t="s">
        <v>77</v>
      </c>
      <c r="G7" s="6" t="s">
        <v>87</v>
      </c>
      <c r="I7" s="8" t="s">
        <v>92</v>
      </c>
      <c r="J7" s="6"/>
      <c r="K7" s="6" t="s">
        <v>2751</v>
      </c>
    </row>
    <row r="8" spans="1:13" x14ac:dyDescent="0.25">
      <c r="A8" s="4">
        <v>1</v>
      </c>
      <c r="E8" s="6" t="s">
        <v>97</v>
      </c>
      <c r="F8" s="6" t="s">
        <v>77</v>
      </c>
      <c r="G8" s="6" t="s">
        <v>87</v>
      </c>
      <c r="I8" s="8" t="s">
        <v>92</v>
      </c>
      <c r="J8" s="6"/>
      <c r="K8" s="6" t="s">
        <v>2751</v>
      </c>
    </row>
    <row r="9" spans="1:13" x14ac:dyDescent="0.25">
      <c r="A9" s="4">
        <v>1</v>
      </c>
      <c r="E9" s="6" t="s">
        <v>98</v>
      </c>
      <c r="F9" s="6" t="s">
        <v>77</v>
      </c>
      <c r="G9" s="6" t="s">
        <v>87</v>
      </c>
      <c r="I9" s="8" t="s">
        <v>92</v>
      </c>
      <c r="J9" s="6"/>
      <c r="K9" s="6" t="s">
        <v>2751</v>
      </c>
    </row>
    <row r="10" spans="1:13" x14ac:dyDescent="0.25">
      <c r="A10" s="4">
        <v>1</v>
      </c>
      <c r="E10" s="6" t="s">
        <v>99</v>
      </c>
      <c r="F10" s="6" t="s">
        <v>77</v>
      </c>
      <c r="G10" s="6" t="s">
        <v>87</v>
      </c>
      <c r="I10" s="8" t="s">
        <v>92</v>
      </c>
      <c r="J10" s="6"/>
      <c r="K10" s="6" t="s">
        <v>2751</v>
      </c>
    </row>
    <row r="11" spans="1:13" x14ac:dyDescent="0.25">
      <c r="A11" s="4">
        <v>1</v>
      </c>
      <c r="E11" s="6" t="s">
        <v>100</v>
      </c>
      <c r="F11" s="6" t="s">
        <v>77</v>
      </c>
      <c r="G11" s="6" t="s">
        <v>87</v>
      </c>
      <c r="I11" s="8" t="s">
        <v>92</v>
      </c>
      <c r="J11" s="6"/>
      <c r="K11" s="6" t="s">
        <v>2751</v>
      </c>
    </row>
    <row r="12" spans="1:13" x14ac:dyDescent="0.25">
      <c r="A12" s="4">
        <v>1</v>
      </c>
      <c r="E12" s="6" t="s">
        <v>101</v>
      </c>
      <c r="F12" s="6" t="s">
        <v>77</v>
      </c>
      <c r="G12" s="6" t="s">
        <v>87</v>
      </c>
      <c r="I12" s="8" t="s">
        <v>92</v>
      </c>
      <c r="J12" s="6"/>
      <c r="K12" s="6" t="s">
        <v>2751</v>
      </c>
    </row>
    <row r="13" spans="1:13" x14ac:dyDescent="0.25">
      <c r="A13" s="4">
        <v>1</v>
      </c>
      <c r="E13" s="6" t="s">
        <v>102</v>
      </c>
      <c r="F13" s="6" t="s">
        <v>77</v>
      </c>
      <c r="G13" s="6" t="s">
        <v>87</v>
      </c>
      <c r="I13" s="8" t="s">
        <v>92</v>
      </c>
      <c r="J13" s="6"/>
      <c r="K13" s="6" t="s">
        <v>2751</v>
      </c>
    </row>
    <row r="14" spans="1:13" x14ac:dyDescent="0.25">
      <c r="A14" s="4">
        <v>1</v>
      </c>
      <c r="E14" s="6" t="s">
        <v>103</v>
      </c>
      <c r="F14" s="6" t="s">
        <v>77</v>
      </c>
      <c r="G14" s="6" t="s">
        <v>87</v>
      </c>
      <c r="I14" s="8" t="s">
        <v>92</v>
      </c>
      <c r="J14" s="6"/>
      <c r="K14" s="6" t="s">
        <v>2751</v>
      </c>
    </row>
    <row r="15" spans="1:13" x14ac:dyDescent="0.25">
      <c r="A15" s="4">
        <v>1</v>
      </c>
      <c r="E15" s="6" t="s">
        <v>104</v>
      </c>
      <c r="F15" s="6" t="s">
        <v>77</v>
      </c>
      <c r="G15" s="6" t="s">
        <v>87</v>
      </c>
      <c r="I15" s="8" t="s">
        <v>92</v>
      </c>
      <c r="J15" s="6"/>
      <c r="K15" s="6" t="s">
        <v>2751</v>
      </c>
    </row>
    <row r="16" spans="1:13" x14ac:dyDescent="0.25">
      <c r="A16" s="4">
        <v>1</v>
      </c>
      <c r="E16" s="6" t="s">
        <v>105</v>
      </c>
      <c r="F16" s="6" t="s">
        <v>77</v>
      </c>
      <c r="G16" s="6" t="s">
        <v>87</v>
      </c>
      <c r="I16" s="8" t="s">
        <v>92</v>
      </c>
      <c r="J16" s="6"/>
      <c r="K16" s="6" t="s">
        <v>2751</v>
      </c>
    </row>
    <row r="17" spans="1:11" x14ac:dyDescent="0.25">
      <c r="A17" s="4">
        <v>1</v>
      </c>
      <c r="E17" s="6" t="s">
        <v>106</v>
      </c>
      <c r="F17" s="6" t="s">
        <v>77</v>
      </c>
      <c r="G17" s="6" t="s">
        <v>87</v>
      </c>
      <c r="I17" s="8" t="s">
        <v>92</v>
      </c>
      <c r="J17" s="6"/>
      <c r="K17" s="6" t="s">
        <v>2751</v>
      </c>
    </row>
    <row r="18" spans="1:11" x14ac:dyDescent="0.25">
      <c r="A18" s="4">
        <v>1</v>
      </c>
      <c r="E18" s="6" t="s">
        <v>107</v>
      </c>
      <c r="F18" s="6" t="s">
        <v>77</v>
      </c>
      <c r="G18" s="6" t="s">
        <v>87</v>
      </c>
      <c r="I18" s="8" t="s">
        <v>92</v>
      </c>
      <c r="J18" s="6"/>
      <c r="K18" s="6" t="s">
        <v>2751</v>
      </c>
    </row>
    <row r="19" spans="1:11" x14ac:dyDescent="0.25">
      <c r="A19" s="4">
        <v>1</v>
      </c>
      <c r="E19" s="6" t="s">
        <v>108</v>
      </c>
      <c r="F19" s="6" t="s">
        <v>77</v>
      </c>
      <c r="G19" s="6" t="s">
        <v>87</v>
      </c>
      <c r="I19" s="8" t="s">
        <v>92</v>
      </c>
      <c r="J19" s="6"/>
      <c r="K19" s="6" t="s">
        <v>2751</v>
      </c>
    </row>
    <row r="20" spans="1:11" x14ac:dyDescent="0.25">
      <c r="A20" s="4">
        <v>1</v>
      </c>
      <c r="E20" s="6" t="s">
        <v>109</v>
      </c>
      <c r="F20" s="6" t="s">
        <v>77</v>
      </c>
      <c r="G20" s="6" t="s">
        <v>87</v>
      </c>
      <c r="I20" s="8" t="s">
        <v>92</v>
      </c>
      <c r="J20" s="6"/>
      <c r="K20" s="6" t="s">
        <v>2751</v>
      </c>
    </row>
    <row r="21" spans="1:11" x14ac:dyDescent="0.25">
      <c r="A21" s="4">
        <v>1</v>
      </c>
      <c r="E21" s="6" t="s">
        <v>110</v>
      </c>
      <c r="F21" s="6" t="s">
        <v>77</v>
      </c>
      <c r="G21" s="6" t="s">
        <v>87</v>
      </c>
      <c r="I21" s="8" t="s">
        <v>92</v>
      </c>
      <c r="J21" s="6"/>
      <c r="K21" s="6" t="s">
        <v>2752</v>
      </c>
    </row>
    <row r="22" spans="1:11" x14ac:dyDescent="0.25">
      <c r="A22" s="4">
        <v>1</v>
      </c>
      <c r="E22" s="6" t="s">
        <v>111</v>
      </c>
      <c r="F22" s="6" t="s">
        <v>77</v>
      </c>
      <c r="G22" s="6" t="s">
        <v>87</v>
      </c>
      <c r="I22" s="8" t="s">
        <v>92</v>
      </c>
      <c r="J22" s="6"/>
      <c r="K22" s="6" t="s">
        <v>2752</v>
      </c>
    </row>
    <row r="23" spans="1:11" x14ac:dyDescent="0.25">
      <c r="A23" s="4">
        <v>1</v>
      </c>
      <c r="E23" s="6" t="s">
        <v>112</v>
      </c>
      <c r="F23" s="6" t="s">
        <v>77</v>
      </c>
      <c r="G23" s="6" t="s">
        <v>87</v>
      </c>
      <c r="I23" s="8" t="s">
        <v>92</v>
      </c>
      <c r="J23" s="6"/>
      <c r="K23" s="6" t="s">
        <v>2752</v>
      </c>
    </row>
    <row r="24" spans="1:11" x14ac:dyDescent="0.25">
      <c r="A24" s="4">
        <v>1</v>
      </c>
      <c r="E24" s="6" t="s">
        <v>113</v>
      </c>
      <c r="F24" s="6" t="s">
        <v>77</v>
      </c>
      <c r="G24" s="6" t="s">
        <v>87</v>
      </c>
      <c r="I24" s="8" t="s">
        <v>92</v>
      </c>
      <c r="J24" s="6"/>
      <c r="K24" s="6" t="s">
        <v>2752</v>
      </c>
    </row>
    <row r="25" spans="1:11" x14ac:dyDescent="0.25">
      <c r="A25" s="4">
        <v>1</v>
      </c>
      <c r="E25" s="6" t="s">
        <v>114</v>
      </c>
      <c r="F25" s="6" t="s">
        <v>77</v>
      </c>
      <c r="G25" s="6" t="s">
        <v>87</v>
      </c>
      <c r="I25" s="8" t="s">
        <v>92</v>
      </c>
      <c r="J25" s="6"/>
      <c r="K25" s="6" t="s">
        <v>2752</v>
      </c>
    </row>
    <row r="26" spans="1:11" x14ac:dyDescent="0.25">
      <c r="A26" s="4">
        <v>1</v>
      </c>
      <c r="E26" s="6" t="s">
        <v>115</v>
      </c>
      <c r="F26" s="6" t="s">
        <v>77</v>
      </c>
      <c r="G26" s="6" t="s">
        <v>87</v>
      </c>
      <c r="I26" s="8" t="s">
        <v>92</v>
      </c>
      <c r="J26" s="6"/>
      <c r="K26" s="6" t="s">
        <v>2752</v>
      </c>
    </row>
    <row r="27" spans="1:11" x14ac:dyDescent="0.25">
      <c r="A27" s="4">
        <v>1</v>
      </c>
      <c r="E27" s="6" t="s">
        <v>116</v>
      </c>
      <c r="F27" s="6" t="s">
        <v>77</v>
      </c>
      <c r="G27" s="6" t="s">
        <v>87</v>
      </c>
      <c r="I27" s="8" t="s">
        <v>92</v>
      </c>
      <c r="J27" s="6"/>
      <c r="K27" s="6" t="s">
        <v>2752</v>
      </c>
    </row>
    <row r="28" spans="1:11" x14ac:dyDescent="0.25">
      <c r="A28" s="4">
        <v>1</v>
      </c>
      <c r="E28" s="6" t="s">
        <v>117</v>
      </c>
      <c r="F28" s="6" t="s">
        <v>77</v>
      </c>
      <c r="G28" s="6" t="s">
        <v>87</v>
      </c>
      <c r="I28" s="8" t="s">
        <v>92</v>
      </c>
      <c r="J28" s="6"/>
      <c r="K28" s="6" t="s">
        <v>2752</v>
      </c>
    </row>
    <row r="29" spans="1:11" x14ac:dyDescent="0.25">
      <c r="A29" s="4">
        <v>1</v>
      </c>
      <c r="E29" s="6" t="s">
        <v>118</v>
      </c>
      <c r="F29" s="6" t="s">
        <v>77</v>
      </c>
      <c r="G29" s="6" t="s">
        <v>87</v>
      </c>
      <c r="I29" s="8" t="s">
        <v>92</v>
      </c>
      <c r="J29" s="6"/>
      <c r="K29" s="6" t="s">
        <v>2752</v>
      </c>
    </row>
    <row r="30" spans="1:11" x14ac:dyDescent="0.25">
      <c r="A30" s="4">
        <v>1</v>
      </c>
      <c r="E30" s="6" t="s">
        <v>119</v>
      </c>
      <c r="F30" s="6" t="s">
        <v>77</v>
      </c>
      <c r="G30" s="6" t="s">
        <v>87</v>
      </c>
      <c r="I30" s="8" t="s">
        <v>92</v>
      </c>
      <c r="J30" s="6"/>
      <c r="K30" s="6" t="s">
        <v>2752</v>
      </c>
    </row>
    <row r="31" spans="1:11" x14ac:dyDescent="0.25">
      <c r="A31" s="4">
        <v>1</v>
      </c>
      <c r="E31" s="6" t="s">
        <v>120</v>
      </c>
      <c r="F31" s="6" t="s">
        <v>77</v>
      </c>
      <c r="G31" s="6" t="s">
        <v>87</v>
      </c>
      <c r="I31" s="8" t="s">
        <v>92</v>
      </c>
      <c r="J31" s="6"/>
      <c r="K31" s="6" t="s">
        <v>2752</v>
      </c>
    </row>
    <row r="32" spans="1:11" x14ac:dyDescent="0.25">
      <c r="A32" s="4">
        <v>1</v>
      </c>
      <c r="E32" s="6" t="s">
        <v>121</v>
      </c>
      <c r="F32" s="6" t="s">
        <v>77</v>
      </c>
      <c r="G32" s="6" t="s">
        <v>87</v>
      </c>
      <c r="I32" s="8" t="s">
        <v>92</v>
      </c>
      <c r="J32" s="6"/>
      <c r="K32" s="6" t="s">
        <v>2752</v>
      </c>
    </row>
    <row r="33" spans="1:11" x14ac:dyDescent="0.25">
      <c r="A33" s="4">
        <v>1</v>
      </c>
      <c r="E33" s="6" t="s">
        <v>122</v>
      </c>
      <c r="F33" s="6" t="s">
        <v>77</v>
      </c>
      <c r="G33" s="6" t="s">
        <v>87</v>
      </c>
      <c r="I33" s="8" t="s">
        <v>92</v>
      </c>
      <c r="J33" s="6"/>
      <c r="K33" s="6" t="s">
        <v>2752</v>
      </c>
    </row>
    <row r="34" spans="1:11" x14ac:dyDescent="0.25">
      <c r="A34" s="4">
        <v>1</v>
      </c>
      <c r="E34" s="6" t="s">
        <v>123</v>
      </c>
      <c r="F34" s="6" t="s">
        <v>77</v>
      </c>
      <c r="G34" s="6" t="s">
        <v>87</v>
      </c>
      <c r="I34" s="8" t="s">
        <v>92</v>
      </c>
      <c r="J34" s="6"/>
      <c r="K34" s="6" t="s">
        <v>2752</v>
      </c>
    </row>
    <row r="35" spans="1:11" x14ac:dyDescent="0.25">
      <c r="A35" s="4">
        <v>1</v>
      </c>
      <c r="E35" s="6" t="s">
        <v>124</v>
      </c>
      <c r="F35" s="6" t="s">
        <v>77</v>
      </c>
      <c r="G35" s="6" t="s">
        <v>87</v>
      </c>
      <c r="I35" s="8" t="s">
        <v>92</v>
      </c>
      <c r="J35" s="6"/>
      <c r="K35" s="6" t="s">
        <v>2752</v>
      </c>
    </row>
    <row r="36" spans="1:11" x14ac:dyDescent="0.25">
      <c r="A36" s="4">
        <v>1</v>
      </c>
      <c r="E36" s="6" t="s">
        <v>125</v>
      </c>
      <c r="F36" s="6" t="s">
        <v>77</v>
      </c>
      <c r="G36" s="6" t="s">
        <v>87</v>
      </c>
      <c r="I36" s="8" t="s">
        <v>92</v>
      </c>
      <c r="J36" s="6"/>
      <c r="K36" s="6" t="s">
        <v>2752</v>
      </c>
    </row>
    <row r="37" spans="1:11" x14ac:dyDescent="0.25">
      <c r="A37" s="4">
        <v>1</v>
      </c>
      <c r="E37" s="6" t="s">
        <v>126</v>
      </c>
      <c r="F37" s="6" t="s">
        <v>77</v>
      </c>
      <c r="G37" s="6" t="s">
        <v>87</v>
      </c>
      <c r="I37" s="8" t="s">
        <v>92</v>
      </c>
      <c r="J37" s="6"/>
      <c r="K37" s="6" t="s">
        <v>2752</v>
      </c>
    </row>
    <row r="38" spans="1:11" x14ac:dyDescent="0.25">
      <c r="A38" s="4">
        <v>1</v>
      </c>
      <c r="E38" s="6" t="s">
        <v>127</v>
      </c>
      <c r="F38" s="6" t="s">
        <v>77</v>
      </c>
      <c r="G38" s="6" t="s">
        <v>87</v>
      </c>
      <c r="I38" s="8" t="s">
        <v>92</v>
      </c>
      <c r="J38" s="6"/>
      <c r="K38" s="6" t="s">
        <v>2752</v>
      </c>
    </row>
    <row r="39" spans="1:11" x14ac:dyDescent="0.25">
      <c r="A39" s="4">
        <v>1</v>
      </c>
      <c r="E39" s="6" t="s">
        <v>128</v>
      </c>
      <c r="F39" s="6" t="s">
        <v>77</v>
      </c>
      <c r="G39" s="6" t="s">
        <v>87</v>
      </c>
      <c r="I39" s="8" t="s">
        <v>92</v>
      </c>
      <c r="J39" s="6"/>
      <c r="K39" s="6" t="s">
        <v>2752</v>
      </c>
    </row>
    <row r="40" spans="1:11" x14ac:dyDescent="0.25">
      <c r="A40" s="4">
        <v>1</v>
      </c>
      <c r="E40" s="6" t="s">
        <v>129</v>
      </c>
      <c r="F40" s="6" t="s">
        <v>77</v>
      </c>
      <c r="G40" s="6" t="s">
        <v>87</v>
      </c>
      <c r="I40" s="8" t="s">
        <v>92</v>
      </c>
      <c r="J40" s="6"/>
      <c r="K40" s="6" t="s">
        <v>2752</v>
      </c>
    </row>
    <row r="41" spans="1:11" x14ac:dyDescent="0.25">
      <c r="A41" s="4">
        <v>1</v>
      </c>
      <c r="E41" s="6" t="s">
        <v>130</v>
      </c>
      <c r="F41" s="6" t="s">
        <v>77</v>
      </c>
      <c r="G41" s="6" t="s">
        <v>87</v>
      </c>
      <c r="I41" s="8" t="s">
        <v>92</v>
      </c>
      <c r="J41" s="6"/>
      <c r="K41" s="6" t="s">
        <v>2753</v>
      </c>
    </row>
    <row r="42" spans="1:11" x14ac:dyDescent="0.25">
      <c r="A42" s="4">
        <v>1</v>
      </c>
      <c r="E42" s="6" t="s">
        <v>131</v>
      </c>
      <c r="F42" s="6" t="s">
        <v>77</v>
      </c>
      <c r="G42" s="6" t="s">
        <v>87</v>
      </c>
      <c r="I42" s="8" t="s">
        <v>92</v>
      </c>
      <c r="J42" s="6"/>
      <c r="K42" s="6" t="s">
        <v>2753</v>
      </c>
    </row>
    <row r="43" spans="1:11" x14ac:dyDescent="0.25">
      <c r="A43" s="4">
        <v>1</v>
      </c>
      <c r="E43" s="6" t="s">
        <v>132</v>
      </c>
      <c r="F43" s="6" t="s">
        <v>77</v>
      </c>
      <c r="G43" s="6" t="s">
        <v>87</v>
      </c>
      <c r="I43" s="8" t="s">
        <v>92</v>
      </c>
      <c r="J43" s="6"/>
      <c r="K43" s="6" t="s">
        <v>2753</v>
      </c>
    </row>
    <row r="44" spans="1:11" x14ac:dyDescent="0.25">
      <c r="A44" s="4">
        <v>1</v>
      </c>
      <c r="E44" s="6" t="s">
        <v>133</v>
      </c>
      <c r="F44" s="6" t="s">
        <v>77</v>
      </c>
      <c r="G44" s="6" t="s">
        <v>87</v>
      </c>
      <c r="I44" s="8" t="s">
        <v>92</v>
      </c>
      <c r="J44" s="6"/>
      <c r="K44" s="6" t="s">
        <v>2753</v>
      </c>
    </row>
    <row r="45" spans="1:11" x14ac:dyDescent="0.25">
      <c r="A45" s="4">
        <v>1</v>
      </c>
      <c r="E45" s="6" t="s">
        <v>134</v>
      </c>
      <c r="F45" s="6" t="s">
        <v>77</v>
      </c>
      <c r="G45" s="6" t="s">
        <v>87</v>
      </c>
      <c r="I45" s="8" t="s">
        <v>92</v>
      </c>
      <c r="J45" s="6"/>
      <c r="K45" s="6" t="s">
        <v>2753</v>
      </c>
    </row>
    <row r="46" spans="1:11" x14ac:dyDescent="0.25">
      <c r="A46" s="4">
        <v>1</v>
      </c>
      <c r="E46" s="6" t="s">
        <v>135</v>
      </c>
      <c r="F46" s="6" t="s">
        <v>77</v>
      </c>
      <c r="G46" s="6" t="s">
        <v>87</v>
      </c>
      <c r="I46" s="8" t="s">
        <v>92</v>
      </c>
      <c r="J46" s="6"/>
      <c r="K46" s="6" t="s">
        <v>2753</v>
      </c>
    </row>
    <row r="47" spans="1:11" x14ac:dyDescent="0.25">
      <c r="A47" s="4">
        <v>1</v>
      </c>
      <c r="E47" s="6" t="s">
        <v>136</v>
      </c>
      <c r="F47" s="6" t="s">
        <v>77</v>
      </c>
      <c r="G47" s="6" t="s">
        <v>87</v>
      </c>
      <c r="I47" s="8" t="s">
        <v>92</v>
      </c>
      <c r="J47" s="6"/>
      <c r="K47" s="6" t="s">
        <v>2753</v>
      </c>
    </row>
    <row r="48" spans="1:11" x14ac:dyDescent="0.25">
      <c r="A48" s="4">
        <v>1</v>
      </c>
      <c r="E48" s="6" t="s">
        <v>137</v>
      </c>
      <c r="F48" s="6" t="s">
        <v>77</v>
      </c>
      <c r="G48" s="6" t="s">
        <v>87</v>
      </c>
      <c r="I48" s="8" t="s">
        <v>92</v>
      </c>
      <c r="J48" s="6"/>
      <c r="K48" s="6" t="s">
        <v>2753</v>
      </c>
    </row>
    <row r="49" spans="1:11" x14ac:dyDescent="0.25">
      <c r="A49" s="4">
        <v>1</v>
      </c>
      <c r="E49" s="6" t="s">
        <v>138</v>
      </c>
      <c r="F49" s="6" t="s">
        <v>77</v>
      </c>
      <c r="G49" s="6" t="s">
        <v>87</v>
      </c>
      <c r="I49" s="8" t="s">
        <v>92</v>
      </c>
      <c r="J49" s="6"/>
      <c r="K49" s="6" t="s">
        <v>2753</v>
      </c>
    </row>
    <row r="50" spans="1:11" x14ac:dyDescent="0.25">
      <c r="A50" s="4">
        <v>1</v>
      </c>
      <c r="E50" s="6" t="s">
        <v>139</v>
      </c>
      <c r="F50" s="6" t="s">
        <v>77</v>
      </c>
      <c r="G50" s="6" t="s">
        <v>87</v>
      </c>
      <c r="I50" s="8" t="s">
        <v>92</v>
      </c>
      <c r="J50" s="6"/>
      <c r="K50" s="6" t="s">
        <v>2754</v>
      </c>
    </row>
    <row r="51" spans="1:11" x14ac:dyDescent="0.25">
      <c r="A51" s="4">
        <v>1</v>
      </c>
      <c r="E51" s="6" t="s">
        <v>140</v>
      </c>
      <c r="F51" s="6" t="s">
        <v>77</v>
      </c>
      <c r="G51" s="6" t="s">
        <v>87</v>
      </c>
      <c r="I51" s="8" t="s">
        <v>92</v>
      </c>
      <c r="J51" s="6"/>
      <c r="K51" s="6" t="s">
        <v>2754</v>
      </c>
    </row>
    <row r="52" spans="1:11" x14ac:dyDescent="0.25">
      <c r="A52" s="4">
        <v>1</v>
      </c>
      <c r="E52" s="6" t="s">
        <v>141</v>
      </c>
      <c r="F52" s="6" t="s">
        <v>77</v>
      </c>
      <c r="G52" s="6" t="s">
        <v>87</v>
      </c>
      <c r="I52" s="8" t="s">
        <v>92</v>
      </c>
      <c r="J52" s="6"/>
      <c r="K52" s="6" t="s">
        <v>2754</v>
      </c>
    </row>
    <row r="53" spans="1:11" x14ac:dyDescent="0.25">
      <c r="A53" s="4">
        <v>1</v>
      </c>
      <c r="E53" s="6" t="s">
        <v>142</v>
      </c>
      <c r="F53" s="6" t="s">
        <v>77</v>
      </c>
      <c r="G53" s="6" t="s">
        <v>87</v>
      </c>
      <c r="I53" s="8" t="s">
        <v>92</v>
      </c>
      <c r="J53" s="6"/>
      <c r="K53" s="6" t="s">
        <v>2754</v>
      </c>
    </row>
    <row r="54" spans="1:11" x14ac:dyDescent="0.25">
      <c r="A54" s="4">
        <v>1</v>
      </c>
      <c r="E54" s="6" t="s">
        <v>143</v>
      </c>
      <c r="F54" s="6" t="s">
        <v>77</v>
      </c>
      <c r="G54" s="6" t="s">
        <v>87</v>
      </c>
      <c r="I54" s="8" t="s">
        <v>92</v>
      </c>
      <c r="J54" s="6"/>
      <c r="K54" s="6" t="s">
        <v>2754</v>
      </c>
    </row>
    <row r="55" spans="1:11" x14ac:dyDescent="0.25">
      <c r="A55" s="4">
        <v>1</v>
      </c>
      <c r="E55" s="6" t="s">
        <v>144</v>
      </c>
      <c r="F55" s="6" t="s">
        <v>77</v>
      </c>
      <c r="G55" s="6" t="s">
        <v>87</v>
      </c>
      <c r="I55" s="8" t="s">
        <v>92</v>
      </c>
      <c r="J55" s="6"/>
      <c r="K55" s="6" t="s">
        <v>2754</v>
      </c>
    </row>
    <row r="56" spans="1:11" x14ac:dyDescent="0.25">
      <c r="A56" s="4">
        <v>1</v>
      </c>
      <c r="E56" s="6" t="s">
        <v>145</v>
      </c>
      <c r="F56" s="6" t="s">
        <v>77</v>
      </c>
      <c r="G56" s="6" t="s">
        <v>87</v>
      </c>
      <c r="I56" s="8" t="s">
        <v>92</v>
      </c>
      <c r="J56" s="6"/>
      <c r="K56" s="6" t="s">
        <v>2754</v>
      </c>
    </row>
    <row r="57" spans="1:11" x14ac:dyDescent="0.25">
      <c r="A57" s="4">
        <v>1</v>
      </c>
      <c r="E57" s="6" t="s">
        <v>146</v>
      </c>
      <c r="F57" s="6" t="s">
        <v>77</v>
      </c>
      <c r="G57" s="6" t="s">
        <v>87</v>
      </c>
      <c r="I57" s="8" t="s">
        <v>92</v>
      </c>
      <c r="J57" s="6"/>
      <c r="K57" s="6" t="s">
        <v>2754</v>
      </c>
    </row>
    <row r="58" spans="1:11" x14ac:dyDescent="0.25">
      <c r="A58" s="4">
        <v>1</v>
      </c>
      <c r="E58" s="6" t="s">
        <v>147</v>
      </c>
      <c r="F58" s="6" t="s">
        <v>77</v>
      </c>
      <c r="G58" s="6" t="s">
        <v>87</v>
      </c>
      <c r="I58" s="8" t="s">
        <v>92</v>
      </c>
      <c r="J58" s="6"/>
      <c r="K58" s="6" t="s">
        <v>2754</v>
      </c>
    </row>
    <row r="59" spans="1:11" x14ac:dyDescent="0.25">
      <c r="A59" s="4">
        <v>1</v>
      </c>
      <c r="E59" s="6" t="s">
        <v>110</v>
      </c>
      <c r="F59" s="6" t="s">
        <v>77</v>
      </c>
      <c r="G59" s="6" t="s">
        <v>87</v>
      </c>
      <c r="I59" s="8" t="s">
        <v>92</v>
      </c>
      <c r="J59" s="6"/>
      <c r="K59" s="6" t="s">
        <v>2755</v>
      </c>
    </row>
    <row r="60" spans="1:11" x14ac:dyDescent="0.25">
      <c r="A60" s="4">
        <v>1</v>
      </c>
      <c r="E60" s="6" t="s">
        <v>148</v>
      </c>
      <c r="F60" s="6" t="s">
        <v>77</v>
      </c>
      <c r="G60" s="6" t="s">
        <v>87</v>
      </c>
      <c r="I60" s="8" t="s">
        <v>92</v>
      </c>
      <c r="J60" s="6"/>
      <c r="K60" s="6" t="s">
        <v>2755</v>
      </c>
    </row>
    <row r="61" spans="1:11" x14ac:dyDescent="0.25">
      <c r="A61" s="4">
        <v>1</v>
      </c>
      <c r="E61" s="6" t="s">
        <v>141</v>
      </c>
      <c r="F61" s="6" t="s">
        <v>77</v>
      </c>
      <c r="G61" s="6" t="s">
        <v>87</v>
      </c>
      <c r="I61" s="8" t="s">
        <v>92</v>
      </c>
      <c r="J61" s="6"/>
      <c r="K61" s="6" t="s">
        <v>2755</v>
      </c>
    </row>
    <row r="62" spans="1:11" x14ac:dyDescent="0.25">
      <c r="A62" s="4">
        <v>1</v>
      </c>
      <c r="E62" s="6" t="s">
        <v>149</v>
      </c>
      <c r="F62" s="6" t="s">
        <v>77</v>
      </c>
      <c r="G62" s="6" t="s">
        <v>87</v>
      </c>
      <c r="I62" s="8" t="s">
        <v>92</v>
      </c>
      <c r="J62" s="6"/>
      <c r="K62" s="6" t="s">
        <v>2755</v>
      </c>
    </row>
    <row r="63" spans="1:11" x14ac:dyDescent="0.25">
      <c r="A63" s="4">
        <v>1</v>
      </c>
      <c r="E63" s="6" t="s">
        <v>150</v>
      </c>
      <c r="F63" s="6" t="s">
        <v>77</v>
      </c>
      <c r="G63" s="6" t="s">
        <v>87</v>
      </c>
      <c r="I63" s="8" t="s">
        <v>92</v>
      </c>
      <c r="J63" s="6"/>
      <c r="K63" s="6" t="s">
        <v>2755</v>
      </c>
    </row>
    <row r="64" spans="1:11" x14ac:dyDescent="0.25">
      <c r="A64" s="4">
        <v>1</v>
      </c>
      <c r="E64" s="6" t="s">
        <v>151</v>
      </c>
      <c r="F64" s="6" t="s">
        <v>77</v>
      </c>
      <c r="G64" s="6" t="s">
        <v>87</v>
      </c>
      <c r="I64" s="8" t="s">
        <v>92</v>
      </c>
      <c r="J64" s="6"/>
      <c r="K64" s="6" t="s">
        <v>2755</v>
      </c>
    </row>
    <row r="65" spans="1:11" x14ac:dyDescent="0.25">
      <c r="A65" s="4">
        <v>1</v>
      </c>
      <c r="E65" s="6" t="s">
        <v>152</v>
      </c>
      <c r="F65" s="6" t="s">
        <v>77</v>
      </c>
      <c r="G65" s="6" t="s">
        <v>87</v>
      </c>
      <c r="I65" s="8" t="s">
        <v>92</v>
      </c>
      <c r="J65" s="6"/>
      <c r="K65" s="6" t="s">
        <v>2755</v>
      </c>
    </row>
    <row r="66" spans="1:11" x14ac:dyDescent="0.25">
      <c r="A66" s="4">
        <v>1</v>
      </c>
      <c r="E66" s="6" t="s">
        <v>153</v>
      </c>
      <c r="F66" s="6" t="s">
        <v>77</v>
      </c>
      <c r="G66" s="6" t="s">
        <v>87</v>
      </c>
      <c r="I66" s="8" t="s">
        <v>92</v>
      </c>
      <c r="J66" s="6"/>
      <c r="K66" s="6" t="s">
        <v>2755</v>
      </c>
    </row>
    <row r="67" spans="1:11" x14ac:dyDescent="0.25">
      <c r="A67" s="4">
        <v>1</v>
      </c>
      <c r="E67" s="6" t="s">
        <v>154</v>
      </c>
      <c r="F67" s="6" t="s">
        <v>77</v>
      </c>
      <c r="G67" s="6" t="s">
        <v>87</v>
      </c>
      <c r="I67" s="8" t="s">
        <v>92</v>
      </c>
      <c r="J67" s="6"/>
      <c r="K67" s="6" t="s">
        <v>2755</v>
      </c>
    </row>
    <row r="68" spans="1:11" x14ac:dyDescent="0.25">
      <c r="A68" s="4">
        <v>1</v>
      </c>
      <c r="E68" s="6" t="s">
        <v>155</v>
      </c>
      <c r="F68" s="6" t="s">
        <v>77</v>
      </c>
      <c r="G68" s="6" t="s">
        <v>87</v>
      </c>
      <c r="I68" s="8" t="s">
        <v>92</v>
      </c>
      <c r="J68" s="6"/>
      <c r="K68" s="6" t="s">
        <v>2755</v>
      </c>
    </row>
    <row r="69" spans="1:11" x14ac:dyDescent="0.25">
      <c r="A69" s="4">
        <v>1</v>
      </c>
      <c r="E69" s="6" t="s">
        <v>156</v>
      </c>
      <c r="F69" s="6" t="s">
        <v>77</v>
      </c>
      <c r="G69" s="6" t="s">
        <v>87</v>
      </c>
      <c r="I69" s="8" t="s">
        <v>92</v>
      </c>
      <c r="J69" s="6"/>
      <c r="K69" s="6" t="s">
        <v>2755</v>
      </c>
    </row>
    <row r="70" spans="1:11" x14ac:dyDescent="0.25">
      <c r="A70" s="4">
        <v>1</v>
      </c>
      <c r="E70" s="6" t="s">
        <v>157</v>
      </c>
      <c r="F70" s="6" t="s">
        <v>77</v>
      </c>
      <c r="G70" s="6" t="s">
        <v>87</v>
      </c>
      <c r="I70" s="8" t="s">
        <v>92</v>
      </c>
      <c r="J70" s="6"/>
      <c r="K70" s="6" t="s">
        <v>2756</v>
      </c>
    </row>
    <row r="71" spans="1:11" x14ac:dyDescent="0.25">
      <c r="A71" s="4">
        <v>1</v>
      </c>
      <c r="E71" s="6" t="s">
        <v>158</v>
      </c>
      <c r="F71" s="6" t="s">
        <v>77</v>
      </c>
      <c r="G71" s="6" t="s">
        <v>87</v>
      </c>
      <c r="I71" s="8" t="s">
        <v>92</v>
      </c>
      <c r="J71" s="6"/>
      <c r="K71" s="6" t="s">
        <v>2756</v>
      </c>
    </row>
    <row r="72" spans="1:11" x14ac:dyDescent="0.25">
      <c r="A72" s="4">
        <v>1</v>
      </c>
      <c r="E72" s="6" t="s">
        <v>159</v>
      </c>
      <c r="F72" s="6" t="s">
        <v>77</v>
      </c>
      <c r="G72" s="6" t="s">
        <v>87</v>
      </c>
      <c r="I72" s="8" t="s">
        <v>92</v>
      </c>
      <c r="J72" s="6"/>
      <c r="K72" s="6" t="s">
        <v>2756</v>
      </c>
    </row>
    <row r="73" spans="1:11" x14ac:dyDescent="0.25">
      <c r="A73" s="4">
        <v>1</v>
      </c>
      <c r="E73" s="6" t="s">
        <v>160</v>
      </c>
      <c r="F73" s="6" t="s">
        <v>77</v>
      </c>
      <c r="G73" s="6" t="s">
        <v>87</v>
      </c>
      <c r="I73" s="8" t="s">
        <v>92</v>
      </c>
      <c r="J73" s="6"/>
      <c r="K73" s="6" t="s">
        <v>2756</v>
      </c>
    </row>
    <row r="74" spans="1:11" x14ac:dyDescent="0.25">
      <c r="A74" s="4">
        <v>1</v>
      </c>
      <c r="E74" s="6" t="s">
        <v>148</v>
      </c>
      <c r="F74" s="6" t="s">
        <v>77</v>
      </c>
      <c r="G74" s="6" t="s">
        <v>87</v>
      </c>
      <c r="I74" s="8" t="s">
        <v>92</v>
      </c>
      <c r="J74" s="6"/>
      <c r="K74" s="6" t="s">
        <v>2756</v>
      </c>
    </row>
    <row r="75" spans="1:11" x14ac:dyDescent="0.25">
      <c r="A75" s="4">
        <v>1</v>
      </c>
      <c r="E75" s="6" t="s">
        <v>161</v>
      </c>
      <c r="F75" s="6" t="s">
        <v>77</v>
      </c>
      <c r="G75" s="6" t="s">
        <v>87</v>
      </c>
      <c r="I75" s="8" t="s">
        <v>92</v>
      </c>
      <c r="J75" s="6"/>
      <c r="K75" s="6" t="s">
        <v>2756</v>
      </c>
    </row>
    <row r="76" spans="1:11" x14ac:dyDescent="0.25">
      <c r="A76" s="4">
        <v>1</v>
      </c>
      <c r="E76" s="6" t="s">
        <v>162</v>
      </c>
      <c r="F76" s="6" t="s">
        <v>77</v>
      </c>
      <c r="G76" s="6" t="s">
        <v>87</v>
      </c>
      <c r="I76" s="8" t="s">
        <v>92</v>
      </c>
      <c r="J76" s="6"/>
      <c r="K76" s="6" t="s">
        <v>2756</v>
      </c>
    </row>
    <row r="77" spans="1:11" x14ac:dyDescent="0.25">
      <c r="A77" s="4">
        <v>1</v>
      </c>
      <c r="E77" s="6" t="s">
        <v>163</v>
      </c>
      <c r="F77" s="6" t="s">
        <v>77</v>
      </c>
      <c r="G77" s="6" t="s">
        <v>87</v>
      </c>
      <c r="I77" s="8" t="s">
        <v>92</v>
      </c>
      <c r="J77" s="6"/>
      <c r="K77" s="6" t="s">
        <v>2756</v>
      </c>
    </row>
    <row r="78" spans="1:11" x14ac:dyDescent="0.25">
      <c r="A78" s="4">
        <v>1</v>
      </c>
      <c r="E78" s="6" t="s">
        <v>164</v>
      </c>
      <c r="F78" s="6" t="s">
        <v>77</v>
      </c>
      <c r="G78" s="6" t="s">
        <v>87</v>
      </c>
      <c r="I78" s="8" t="s">
        <v>92</v>
      </c>
      <c r="J78" s="6"/>
      <c r="K78" s="6" t="s">
        <v>2756</v>
      </c>
    </row>
    <row r="79" spans="1:11" x14ac:dyDescent="0.25">
      <c r="A79" s="4">
        <v>1</v>
      </c>
      <c r="E79" s="6" t="s">
        <v>165</v>
      </c>
      <c r="F79" s="6" t="s">
        <v>77</v>
      </c>
      <c r="G79" s="6" t="s">
        <v>87</v>
      </c>
      <c r="I79" s="8" t="s">
        <v>92</v>
      </c>
      <c r="J79" s="6"/>
      <c r="K79" s="6" t="s">
        <v>2756</v>
      </c>
    </row>
    <row r="80" spans="1:11" x14ac:dyDescent="0.25">
      <c r="A80" s="4">
        <v>1</v>
      </c>
      <c r="E80" s="6" t="s">
        <v>166</v>
      </c>
      <c r="F80" s="6" t="s">
        <v>77</v>
      </c>
      <c r="G80" s="6" t="s">
        <v>87</v>
      </c>
      <c r="I80" s="8" t="s">
        <v>92</v>
      </c>
      <c r="J80" s="6"/>
      <c r="K80" s="6" t="s">
        <v>2756</v>
      </c>
    </row>
    <row r="81" spans="1:11" x14ac:dyDescent="0.25">
      <c r="A81" s="4">
        <v>1</v>
      </c>
      <c r="E81" s="6" t="s">
        <v>167</v>
      </c>
      <c r="F81" s="6" t="s">
        <v>77</v>
      </c>
      <c r="G81" s="6" t="s">
        <v>87</v>
      </c>
      <c r="I81" s="8" t="s">
        <v>92</v>
      </c>
      <c r="J81" s="6"/>
      <c r="K81" s="6" t="s">
        <v>2756</v>
      </c>
    </row>
    <row r="82" spans="1:11" x14ac:dyDescent="0.25">
      <c r="A82" s="4">
        <v>1</v>
      </c>
      <c r="E82" s="6" t="s">
        <v>167</v>
      </c>
      <c r="F82" s="6" t="s">
        <v>77</v>
      </c>
      <c r="G82" s="6" t="s">
        <v>87</v>
      </c>
      <c r="I82" s="8" t="s">
        <v>92</v>
      </c>
      <c r="J82" s="6"/>
      <c r="K82" s="6" t="s">
        <v>2756</v>
      </c>
    </row>
    <row r="83" spans="1:11" x14ac:dyDescent="0.25">
      <c r="A83" s="4">
        <v>1</v>
      </c>
      <c r="E83" s="6" t="s">
        <v>168</v>
      </c>
      <c r="F83" s="6" t="s">
        <v>77</v>
      </c>
      <c r="G83" s="6" t="s">
        <v>87</v>
      </c>
      <c r="I83" s="8" t="s">
        <v>92</v>
      </c>
      <c r="J83" s="6"/>
      <c r="K83" s="6" t="s">
        <v>2756</v>
      </c>
    </row>
    <row r="84" spans="1:11" x14ac:dyDescent="0.25">
      <c r="A84" s="4">
        <v>1</v>
      </c>
      <c r="E84" s="6" t="s">
        <v>169</v>
      </c>
      <c r="F84" s="6" t="s">
        <v>77</v>
      </c>
      <c r="G84" s="6" t="s">
        <v>87</v>
      </c>
      <c r="I84" s="8" t="s">
        <v>92</v>
      </c>
      <c r="J84" s="6"/>
      <c r="K84" s="6" t="s">
        <v>2756</v>
      </c>
    </row>
    <row r="85" spans="1:11" x14ac:dyDescent="0.25">
      <c r="A85" s="4">
        <v>1</v>
      </c>
      <c r="E85" s="6" t="s">
        <v>170</v>
      </c>
      <c r="F85" s="6" t="s">
        <v>77</v>
      </c>
      <c r="G85" s="6" t="s">
        <v>87</v>
      </c>
      <c r="I85" s="8" t="s">
        <v>92</v>
      </c>
      <c r="J85" s="6"/>
      <c r="K85" s="6" t="s">
        <v>2756</v>
      </c>
    </row>
    <row r="86" spans="1:11" x14ac:dyDescent="0.25">
      <c r="A86" s="4">
        <v>1</v>
      </c>
      <c r="E86" s="6" t="s">
        <v>171</v>
      </c>
      <c r="F86" s="6" t="s">
        <v>77</v>
      </c>
      <c r="G86" s="6" t="s">
        <v>87</v>
      </c>
      <c r="I86" s="8" t="s">
        <v>92</v>
      </c>
      <c r="J86" s="6"/>
      <c r="K86" s="6" t="s">
        <v>2756</v>
      </c>
    </row>
    <row r="87" spans="1:11" x14ac:dyDescent="0.25">
      <c r="A87" s="4">
        <v>1</v>
      </c>
      <c r="E87" s="6" t="s">
        <v>172</v>
      </c>
      <c r="F87" s="6" t="s">
        <v>77</v>
      </c>
      <c r="G87" s="6" t="s">
        <v>87</v>
      </c>
      <c r="I87" s="8" t="s">
        <v>92</v>
      </c>
      <c r="J87" s="6"/>
      <c r="K87" s="6" t="s">
        <v>2756</v>
      </c>
    </row>
    <row r="88" spans="1:11" x14ac:dyDescent="0.25">
      <c r="A88" s="4">
        <v>1</v>
      </c>
      <c r="E88" s="6" t="s">
        <v>173</v>
      </c>
      <c r="F88" s="6" t="s">
        <v>77</v>
      </c>
      <c r="G88" s="6" t="s">
        <v>87</v>
      </c>
      <c r="I88" s="8" t="s">
        <v>92</v>
      </c>
      <c r="J88" s="6"/>
      <c r="K88" s="6" t="s">
        <v>2756</v>
      </c>
    </row>
    <row r="89" spans="1:11" x14ac:dyDescent="0.25">
      <c r="A89" s="4">
        <v>1</v>
      </c>
      <c r="E89" s="6" t="s">
        <v>174</v>
      </c>
      <c r="F89" s="6" t="s">
        <v>77</v>
      </c>
      <c r="G89" s="6" t="s">
        <v>87</v>
      </c>
      <c r="I89" s="8" t="s">
        <v>92</v>
      </c>
      <c r="J89" s="6"/>
      <c r="K89" s="6" t="s">
        <v>2756</v>
      </c>
    </row>
    <row r="90" spans="1:11" x14ac:dyDescent="0.25">
      <c r="A90" s="4">
        <v>1</v>
      </c>
      <c r="E90" s="6" t="s">
        <v>175</v>
      </c>
      <c r="F90" s="6" t="s">
        <v>77</v>
      </c>
      <c r="G90" s="6" t="s">
        <v>87</v>
      </c>
      <c r="I90" s="8" t="s">
        <v>92</v>
      </c>
      <c r="J90" s="6"/>
      <c r="K90" s="6" t="s">
        <v>2756</v>
      </c>
    </row>
    <row r="91" spans="1:11" x14ac:dyDescent="0.25">
      <c r="A91" s="4">
        <v>1</v>
      </c>
      <c r="E91" s="6" t="s">
        <v>176</v>
      </c>
      <c r="F91" s="6" t="s">
        <v>77</v>
      </c>
      <c r="G91" s="6" t="s">
        <v>87</v>
      </c>
      <c r="I91" s="8" t="s">
        <v>92</v>
      </c>
      <c r="J91" s="6"/>
      <c r="K91" s="6" t="s">
        <v>2756</v>
      </c>
    </row>
    <row r="92" spans="1:11" x14ac:dyDescent="0.25">
      <c r="A92" s="4">
        <v>1</v>
      </c>
      <c r="E92" s="6" t="s">
        <v>177</v>
      </c>
      <c r="F92" s="6" t="s">
        <v>77</v>
      </c>
      <c r="G92" s="6" t="s">
        <v>87</v>
      </c>
      <c r="I92" s="8" t="s">
        <v>92</v>
      </c>
      <c r="J92" s="6"/>
      <c r="K92" s="6" t="s">
        <v>2756</v>
      </c>
    </row>
    <row r="93" spans="1:11" x14ac:dyDescent="0.25">
      <c r="A93" s="4">
        <v>1</v>
      </c>
      <c r="E93" s="6" t="s">
        <v>178</v>
      </c>
      <c r="F93" s="6" t="s">
        <v>77</v>
      </c>
      <c r="G93" s="6" t="s">
        <v>87</v>
      </c>
      <c r="I93" s="8" t="s">
        <v>92</v>
      </c>
      <c r="J93" s="6"/>
      <c r="K93" s="6" t="s">
        <v>2756</v>
      </c>
    </row>
    <row r="94" spans="1:11" x14ac:dyDescent="0.25">
      <c r="A94" s="4">
        <v>1</v>
      </c>
      <c r="E94" s="6" t="s">
        <v>179</v>
      </c>
      <c r="F94" s="6" t="s">
        <v>77</v>
      </c>
      <c r="G94" s="6" t="s">
        <v>87</v>
      </c>
      <c r="I94" s="8" t="s">
        <v>92</v>
      </c>
      <c r="J94" s="6"/>
      <c r="K94" s="6" t="s">
        <v>2756</v>
      </c>
    </row>
    <row r="95" spans="1:11" x14ac:dyDescent="0.25">
      <c r="A95" s="4">
        <v>1</v>
      </c>
      <c r="E95" s="6" t="s">
        <v>180</v>
      </c>
      <c r="F95" s="6" t="s">
        <v>77</v>
      </c>
      <c r="G95" s="6" t="s">
        <v>87</v>
      </c>
      <c r="I95" s="8" t="s">
        <v>92</v>
      </c>
      <c r="J95" s="6"/>
      <c r="K95" s="6" t="s">
        <v>2756</v>
      </c>
    </row>
    <row r="96" spans="1:11" x14ac:dyDescent="0.25">
      <c r="A96" s="4">
        <v>1</v>
      </c>
      <c r="E96" s="6" t="s">
        <v>181</v>
      </c>
      <c r="F96" s="6" t="s">
        <v>77</v>
      </c>
      <c r="G96" s="6" t="s">
        <v>87</v>
      </c>
      <c r="I96" s="8" t="s">
        <v>92</v>
      </c>
      <c r="J96" s="6"/>
      <c r="K96" s="6" t="s">
        <v>2757</v>
      </c>
    </row>
    <row r="97" spans="1:11" x14ac:dyDescent="0.25">
      <c r="A97" s="4">
        <v>1</v>
      </c>
      <c r="E97" s="6" t="s">
        <v>182</v>
      </c>
      <c r="F97" s="6" t="s">
        <v>77</v>
      </c>
      <c r="G97" s="6" t="s">
        <v>87</v>
      </c>
      <c r="I97" s="8" t="s">
        <v>92</v>
      </c>
      <c r="J97" s="6"/>
      <c r="K97" s="6" t="s">
        <v>2757</v>
      </c>
    </row>
    <row r="98" spans="1:11" x14ac:dyDescent="0.25">
      <c r="A98" s="4">
        <v>1</v>
      </c>
      <c r="E98" s="6" t="s">
        <v>183</v>
      </c>
      <c r="F98" s="6" t="s">
        <v>77</v>
      </c>
      <c r="G98" s="6" t="s">
        <v>87</v>
      </c>
      <c r="I98" s="8" t="s">
        <v>92</v>
      </c>
      <c r="J98" s="6"/>
      <c r="K98" s="6" t="s">
        <v>2757</v>
      </c>
    </row>
    <row r="99" spans="1:11" x14ac:dyDescent="0.25">
      <c r="A99" s="4">
        <v>1</v>
      </c>
      <c r="E99" s="6" t="s">
        <v>184</v>
      </c>
      <c r="F99" s="6" t="s">
        <v>77</v>
      </c>
      <c r="G99" s="6" t="s">
        <v>87</v>
      </c>
      <c r="I99" s="8" t="s">
        <v>92</v>
      </c>
      <c r="J99" s="6"/>
      <c r="K99" s="6" t="s">
        <v>2757</v>
      </c>
    </row>
    <row r="100" spans="1:11" x14ac:dyDescent="0.25">
      <c r="A100" s="4">
        <v>1</v>
      </c>
      <c r="E100" s="6" t="s">
        <v>185</v>
      </c>
      <c r="F100" s="6" t="s">
        <v>77</v>
      </c>
      <c r="G100" s="6" t="s">
        <v>87</v>
      </c>
      <c r="I100" s="8" t="s">
        <v>92</v>
      </c>
      <c r="J100" s="6"/>
      <c r="K100" s="6" t="s">
        <v>2757</v>
      </c>
    </row>
    <row r="101" spans="1:11" x14ac:dyDescent="0.25">
      <c r="A101" s="4">
        <v>1</v>
      </c>
      <c r="E101" s="6" t="s">
        <v>186</v>
      </c>
      <c r="F101" s="6" t="s">
        <v>77</v>
      </c>
      <c r="G101" s="6" t="s">
        <v>87</v>
      </c>
      <c r="I101" s="8" t="s">
        <v>92</v>
      </c>
      <c r="J101" s="6"/>
      <c r="K101" s="6" t="s">
        <v>2757</v>
      </c>
    </row>
    <row r="102" spans="1:11" x14ac:dyDescent="0.25">
      <c r="A102" s="4">
        <v>1</v>
      </c>
      <c r="E102" s="6" t="s">
        <v>187</v>
      </c>
      <c r="F102" s="6" t="s">
        <v>77</v>
      </c>
      <c r="G102" s="6" t="s">
        <v>87</v>
      </c>
      <c r="I102" s="8" t="s">
        <v>92</v>
      </c>
      <c r="J102" s="6"/>
      <c r="K102" s="6" t="s">
        <v>2757</v>
      </c>
    </row>
    <row r="103" spans="1:11" x14ac:dyDescent="0.25">
      <c r="A103" s="4">
        <v>1</v>
      </c>
      <c r="E103" s="6" t="s">
        <v>188</v>
      </c>
      <c r="F103" s="6" t="s">
        <v>77</v>
      </c>
      <c r="G103" s="6" t="s">
        <v>87</v>
      </c>
      <c r="I103" s="8" t="s">
        <v>92</v>
      </c>
      <c r="J103" s="6"/>
      <c r="K103" s="6" t="s">
        <v>2757</v>
      </c>
    </row>
    <row r="104" spans="1:11" x14ac:dyDescent="0.25">
      <c r="A104" s="4">
        <v>1</v>
      </c>
      <c r="E104" s="6" t="s">
        <v>189</v>
      </c>
      <c r="F104" s="6" t="s">
        <v>77</v>
      </c>
      <c r="G104" s="6" t="s">
        <v>87</v>
      </c>
      <c r="I104" s="8" t="s">
        <v>92</v>
      </c>
      <c r="J104" s="6"/>
      <c r="K104" s="6" t="s">
        <v>2757</v>
      </c>
    </row>
    <row r="105" spans="1:11" x14ac:dyDescent="0.25">
      <c r="A105" s="4">
        <v>1</v>
      </c>
      <c r="E105" s="6" t="s">
        <v>190</v>
      </c>
      <c r="F105" s="6" t="s">
        <v>77</v>
      </c>
      <c r="G105" s="6" t="s">
        <v>87</v>
      </c>
      <c r="I105" s="8" t="s">
        <v>92</v>
      </c>
      <c r="J105" s="6"/>
      <c r="K105" s="6" t="s">
        <v>2757</v>
      </c>
    </row>
    <row r="106" spans="1:11" x14ac:dyDescent="0.25">
      <c r="A106" s="4">
        <v>1</v>
      </c>
      <c r="E106" s="6" t="s">
        <v>191</v>
      </c>
      <c r="F106" s="6" t="s">
        <v>77</v>
      </c>
      <c r="G106" s="6" t="s">
        <v>87</v>
      </c>
      <c r="I106" s="8" t="s">
        <v>92</v>
      </c>
      <c r="J106" s="6"/>
      <c r="K106" s="6" t="s">
        <v>2757</v>
      </c>
    </row>
    <row r="107" spans="1:11" x14ac:dyDescent="0.25">
      <c r="A107" s="4">
        <v>1</v>
      </c>
      <c r="E107" s="6" t="s">
        <v>192</v>
      </c>
      <c r="F107" s="6" t="s">
        <v>77</v>
      </c>
      <c r="G107" s="6" t="s">
        <v>87</v>
      </c>
      <c r="I107" s="8" t="s">
        <v>92</v>
      </c>
      <c r="J107" s="6"/>
      <c r="K107" s="6" t="s">
        <v>2757</v>
      </c>
    </row>
    <row r="108" spans="1:11" x14ac:dyDescent="0.25">
      <c r="A108" s="4">
        <v>1</v>
      </c>
      <c r="E108" s="6" t="s">
        <v>193</v>
      </c>
      <c r="F108" s="6" t="s">
        <v>77</v>
      </c>
      <c r="G108" s="6" t="s">
        <v>87</v>
      </c>
      <c r="I108" s="8" t="s">
        <v>92</v>
      </c>
      <c r="J108" s="6"/>
      <c r="K108" s="6" t="s">
        <v>2757</v>
      </c>
    </row>
    <row r="109" spans="1:11" x14ac:dyDescent="0.25">
      <c r="A109" s="4">
        <v>1</v>
      </c>
      <c r="E109" s="6" t="s">
        <v>194</v>
      </c>
      <c r="F109" s="6" t="s">
        <v>77</v>
      </c>
      <c r="G109" s="6" t="s">
        <v>87</v>
      </c>
      <c r="I109" s="8" t="s">
        <v>92</v>
      </c>
      <c r="J109" s="6"/>
      <c r="K109" s="6" t="s">
        <v>2757</v>
      </c>
    </row>
    <row r="110" spans="1:11" x14ac:dyDescent="0.25">
      <c r="A110" s="4">
        <v>1</v>
      </c>
      <c r="E110" s="6" t="s">
        <v>195</v>
      </c>
      <c r="F110" s="6" t="s">
        <v>77</v>
      </c>
      <c r="G110" s="6" t="s">
        <v>87</v>
      </c>
      <c r="I110" s="8" t="s">
        <v>92</v>
      </c>
      <c r="J110" s="6"/>
      <c r="K110" s="6" t="s">
        <v>2757</v>
      </c>
    </row>
    <row r="111" spans="1:11" x14ac:dyDescent="0.25">
      <c r="A111" s="4">
        <v>1</v>
      </c>
      <c r="E111" s="6" t="s">
        <v>196</v>
      </c>
      <c r="F111" s="6" t="s">
        <v>77</v>
      </c>
      <c r="G111" s="6" t="s">
        <v>87</v>
      </c>
      <c r="I111" s="8" t="s">
        <v>92</v>
      </c>
      <c r="J111" s="6"/>
      <c r="K111" s="6" t="s">
        <v>2758</v>
      </c>
    </row>
    <row r="112" spans="1:11" x14ac:dyDescent="0.25">
      <c r="A112" s="4">
        <v>1</v>
      </c>
      <c r="E112" s="6" t="s">
        <v>197</v>
      </c>
      <c r="F112" s="6" t="s">
        <v>77</v>
      </c>
      <c r="G112" s="6" t="s">
        <v>87</v>
      </c>
      <c r="I112" s="8" t="s">
        <v>92</v>
      </c>
      <c r="J112" s="6"/>
      <c r="K112" s="6" t="s">
        <v>2758</v>
      </c>
    </row>
    <row r="113" spans="1:11" x14ac:dyDescent="0.25">
      <c r="A113" s="4">
        <v>1</v>
      </c>
      <c r="E113" s="6" t="s">
        <v>198</v>
      </c>
      <c r="F113" s="6" t="s">
        <v>77</v>
      </c>
      <c r="G113" s="6" t="s">
        <v>87</v>
      </c>
      <c r="I113" s="8" t="s">
        <v>92</v>
      </c>
      <c r="J113" s="6"/>
      <c r="K113" s="6" t="s">
        <v>2758</v>
      </c>
    </row>
    <row r="114" spans="1:11" x14ac:dyDescent="0.25">
      <c r="A114" s="4">
        <v>1</v>
      </c>
      <c r="E114" s="6" t="s">
        <v>199</v>
      </c>
      <c r="F114" s="6" t="s">
        <v>77</v>
      </c>
      <c r="G114" s="6" t="s">
        <v>87</v>
      </c>
      <c r="I114" s="8" t="s">
        <v>92</v>
      </c>
      <c r="J114" s="6"/>
      <c r="K114" s="6" t="s">
        <v>2758</v>
      </c>
    </row>
    <row r="115" spans="1:11" x14ac:dyDescent="0.25">
      <c r="A115" s="4">
        <v>1</v>
      </c>
      <c r="E115" s="6" t="s">
        <v>200</v>
      </c>
      <c r="F115" s="6" t="s">
        <v>77</v>
      </c>
      <c r="G115" s="6" t="s">
        <v>87</v>
      </c>
      <c r="I115" s="8" t="s">
        <v>92</v>
      </c>
      <c r="J115" s="6"/>
      <c r="K115" s="6" t="s">
        <v>2758</v>
      </c>
    </row>
    <row r="116" spans="1:11" x14ac:dyDescent="0.25">
      <c r="A116" s="4">
        <v>1</v>
      </c>
      <c r="E116" s="6" t="s">
        <v>201</v>
      </c>
      <c r="F116" s="6" t="s">
        <v>77</v>
      </c>
      <c r="G116" s="6" t="s">
        <v>87</v>
      </c>
      <c r="I116" s="8" t="s">
        <v>92</v>
      </c>
      <c r="J116" s="6"/>
      <c r="K116" s="6" t="s">
        <v>2758</v>
      </c>
    </row>
    <row r="117" spans="1:11" x14ac:dyDescent="0.25">
      <c r="A117" s="4">
        <v>1</v>
      </c>
      <c r="E117" s="6" t="s">
        <v>202</v>
      </c>
      <c r="F117" s="6" t="s">
        <v>77</v>
      </c>
      <c r="G117" s="6" t="s">
        <v>87</v>
      </c>
      <c r="I117" s="8" t="s">
        <v>92</v>
      </c>
      <c r="J117" s="6"/>
      <c r="K117" s="6" t="s">
        <v>2758</v>
      </c>
    </row>
    <row r="118" spans="1:11" x14ac:dyDescent="0.25">
      <c r="A118" s="4">
        <v>1</v>
      </c>
      <c r="E118" s="6" t="s">
        <v>203</v>
      </c>
      <c r="F118" s="6" t="s">
        <v>77</v>
      </c>
      <c r="G118" s="6" t="s">
        <v>87</v>
      </c>
      <c r="I118" s="8" t="s">
        <v>92</v>
      </c>
      <c r="J118" s="6"/>
      <c r="K118" s="6" t="s">
        <v>2758</v>
      </c>
    </row>
    <row r="119" spans="1:11" x14ac:dyDescent="0.25">
      <c r="A119" s="4">
        <v>1</v>
      </c>
      <c r="E119" s="6" t="s">
        <v>118</v>
      </c>
      <c r="F119" s="6" t="s">
        <v>77</v>
      </c>
      <c r="G119" s="6" t="s">
        <v>87</v>
      </c>
      <c r="I119" s="8" t="s">
        <v>92</v>
      </c>
      <c r="J119" s="6"/>
      <c r="K119" s="6" t="s">
        <v>2758</v>
      </c>
    </row>
    <row r="120" spans="1:11" x14ac:dyDescent="0.25">
      <c r="A120" s="4">
        <v>1</v>
      </c>
      <c r="E120" s="6" t="s">
        <v>204</v>
      </c>
      <c r="F120" s="6" t="s">
        <v>77</v>
      </c>
      <c r="G120" s="6" t="s">
        <v>87</v>
      </c>
      <c r="I120" s="8" t="s">
        <v>92</v>
      </c>
      <c r="J120" s="6"/>
      <c r="K120" s="6" t="s">
        <v>2758</v>
      </c>
    </row>
    <row r="121" spans="1:11" x14ac:dyDescent="0.25">
      <c r="A121" s="4">
        <v>1</v>
      </c>
      <c r="E121" s="6" t="s">
        <v>205</v>
      </c>
      <c r="F121" s="6" t="s">
        <v>77</v>
      </c>
      <c r="G121" s="6" t="s">
        <v>87</v>
      </c>
      <c r="I121" s="8" t="s">
        <v>92</v>
      </c>
      <c r="J121" s="6"/>
      <c r="K121" s="6" t="s">
        <v>2758</v>
      </c>
    </row>
    <row r="122" spans="1:11" x14ac:dyDescent="0.25">
      <c r="A122" s="4">
        <v>1</v>
      </c>
      <c r="E122" s="6" t="s">
        <v>206</v>
      </c>
      <c r="F122" s="6" t="s">
        <v>77</v>
      </c>
      <c r="G122" s="6" t="s">
        <v>87</v>
      </c>
      <c r="I122" s="8" t="s">
        <v>92</v>
      </c>
      <c r="J122" s="6"/>
      <c r="K122" s="6" t="s">
        <v>2758</v>
      </c>
    </row>
    <row r="123" spans="1:11" x14ac:dyDescent="0.25">
      <c r="A123" s="4">
        <v>1</v>
      </c>
      <c r="E123" s="6" t="s">
        <v>207</v>
      </c>
      <c r="F123" s="6" t="s">
        <v>77</v>
      </c>
      <c r="G123" s="6" t="s">
        <v>87</v>
      </c>
      <c r="I123" s="8" t="s">
        <v>92</v>
      </c>
      <c r="J123" s="6"/>
      <c r="K123" s="6" t="s">
        <v>2758</v>
      </c>
    </row>
    <row r="124" spans="1:11" x14ac:dyDescent="0.25">
      <c r="A124" s="4">
        <v>1</v>
      </c>
      <c r="E124" s="6" t="s">
        <v>104</v>
      </c>
      <c r="F124" s="6" t="s">
        <v>77</v>
      </c>
      <c r="G124" s="6" t="s">
        <v>87</v>
      </c>
      <c r="I124" s="8" t="s">
        <v>92</v>
      </c>
      <c r="J124" s="6"/>
      <c r="K124" s="6" t="s">
        <v>2758</v>
      </c>
    </row>
    <row r="125" spans="1:11" x14ac:dyDescent="0.25">
      <c r="A125" s="4">
        <v>1</v>
      </c>
      <c r="E125" s="6" t="s">
        <v>208</v>
      </c>
      <c r="F125" s="6" t="s">
        <v>77</v>
      </c>
      <c r="G125" s="6" t="s">
        <v>87</v>
      </c>
      <c r="I125" s="8" t="s">
        <v>92</v>
      </c>
      <c r="J125" s="6"/>
      <c r="K125" s="6" t="s">
        <v>2758</v>
      </c>
    </row>
    <row r="126" spans="1:11" x14ac:dyDescent="0.25">
      <c r="A126" s="4">
        <v>1</v>
      </c>
      <c r="E126" s="6" t="s">
        <v>112</v>
      </c>
      <c r="F126" s="6" t="s">
        <v>77</v>
      </c>
      <c r="G126" s="6" t="s">
        <v>87</v>
      </c>
      <c r="I126" s="8" t="s">
        <v>92</v>
      </c>
      <c r="J126" s="6"/>
      <c r="K126" s="6" t="s">
        <v>2758</v>
      </c>
    </row>
    <row r="127" spans="1:11" x14ac:dyDescent="0.25">
      <c r="A127" s="4">
        <v>1</v>
      </c>
      <c r="E127" s="6" t="s">
        <v>209</v>
      </c>
      <c r="F127" s="6" t="s">
        <v>77</v>
      </c>
      <c r="G127" s="6" t="s">
        <v>87</v>
      </c>
      <c r="I127" s="8" t="s">
        <v>92</v>
      </c>
      <c r="J127" s="6"/>
      <c r="K127" s="6" t="s">
        <v>2758</v>
      </c>
    </row>
    <row r="128" spans="1:11" x14ac:dyDescent="0.25">
      <c r="A128" s="4">
        <v>1</v>
      </c>
      <c r="E128" s="6" t="s">
        <v>210</v>
      </c>
      <c r="F128" s="6" t="s">
        <v>77</v>
      </c>
      <c r="G128" s="6" t="s">
        <v>87</v>
      </c>
      <c r="I128" s="8" t="s">
        <v>92</v>
      </c>
      <c r="J128" s="6"/>
      <c r="K128" s="6" t="s">
        <v>2758</v>
      </c>
    </row>
    <row r="129" spans="1:11" x14ac:dyDescent="0.25">
      <c r="A129" s="4">
        <v>1</v>
      </c>
      <c r="E129" s="6" t="s">
        <v>211</v>
      </c>
      <c r="F129" s="6" t="s">
        <v>77</v>
      </c>
      <c r="G129" s="6" t="s">
        <v>87</v>
      </c>
      <c r="I129" s="8" t="s">
        <v>92</v>
      </c>
      <c r="J129" s="6"/>
      <c r="K129" s="6" t="s">
        <v>2758</v>
      </c>
    </row>
    <row r="130" spans="1:11" x14ac:dyDescent="0.25">
      <c r="A130" s="4">
        <v>1</v>
      </c>
      <c r="E130" s="6" t="s">
        <v>141</v>
      </c>
      <c r="F130" s="6" t="s">
        <v>77</v>
      </c>
      <c r="G130" s="6" t="s">
        <v>87</v>
      </c>
      <c r="I130" s="8" t="s">
        <v>92</v>
      </c>
      <c r="J130" s="6"/>
      <c r="K130" s="6" t="s">
        <v>2759</v>
      </c>
    </row>
    <row r="131" spans="1:11" x14ac:dyDescent="0.25">
      <c r="A131" s="4">
        <v>1</v>
      </c>
      <c r="E131" s="6" t="s">
        <v>212</v>
      </c>
      <c r="F131" s="6" t="s">
        <v>77</v>
      </c>
      <c r="G131" s="6" t="s">
        <v>87</v>
      </c>
      <c r="I131" s="8" t="s">
        <v>92</v>
      </c>
      <c r="J131" s="6"/>
      <c r="K131" s="6" t="s">
        <v>2759</v>
      </c>
    </row>
    <row r="132" spans="1:11" x14ac:dyDescent="0.25">
      <c r="A132" s="4">
        <v>1</v>
      </c>
      <c r="E132" s="6" t="s">
        <v>130</v>
      </c>
      <c r="F132" s="6" t="s">
        <v>77</v>
      </c>
      <c r="G132" s="6" t="s">
        <v>87</v>
      </c>
      <c r="I132" s="8" t="s">
        <v>92</v>
      </c>
      <c r="J132" s="6"/>
      <c r="K132" s="6" t="s">
        <v>2759</v>
      </c>
    </row>
    <row r="133" spans="1:11" x14ac:dyDescent="0.25">
      <c r="A133" s="4">
        <v>1</v>
      </c>
      <c r="E133" s="6" t="s">
        <v>148</v>
      </c>
      <c r="F133" s="6" t="s">
        <v>77</v>
      </c>
      <c r="G133" s="6" t="s">
        <v>87</v>
      </c>
      <c r="I133" s="8" t="s">
        <v>92</v>
      </c>
      <c r="J133" s="6"/>
      <c r="K133" s="6" t="s">
        <v>2759</v>
      </c>
    </row>
    <row r="134" spans="1:11" x14ac:dyDescent="0.25">
      <c r="A134" s="4">
        <v>1</v>
      </c>
      <c r="E134" s="6" t="s">
        <v>213</v>
      </c>
      <c r="F134" s="6" t="s">
        <v>77</v>
      </c>
      <c r="G134" s="6" t="s">
        <v>87</v>
      </c>
      <c r="I134" s="8" t="s">
        <v>92</v>
      </c>
      <c r="J134" s="6"/>
      <c r="K134" s="6" t="s">
        <v>2759</v>
      </c>
    </row>
    <row r="135" spans="1:11" x14ac:dyDescent="0.25">
      <c r="A135" s="4">
        <v>1</v>
      </c>
      <c r="E135" s="6" t="s">
        <v>214</v>
      </c>
      <c r="F135" s="6" t="s">
        <v>77</v>
      </c>
      <c r="G135" s="6" t="s">
        <v>87</v>
      </c>
      <c r="I135" s="8" t="s">
        <v>92</v>
      </c>
      <c r="J135" s="6"/>
      <c r="K135" s="6" t="s">
        <v>2759</v>
      </c>
    </row>
    <row r="136" spans="1:11" x14ac:dyDescent="0.25">
      <c r="A136" s="4">
        <v>1</v>
      </c>
      <c r="E136" s="6" t="s">
        <v>215</v>
      </c>
      <c r="F136" s="6" t="s">
        <v>77</v>
      </c>
      <c r="G136" s="6" t="s">
        <v>87</v>
      </c>
      <c r="I136" s="8" t="s">
        <v>92</v>
      </c>
      <c r="J136" s="6"/>
      <c r="K136" s="6" t="s">
        <v>2759</v>
      </c>
    </row>
    <row r="137" spans="1:11" x14ac:dyDescent="0.25">
      <c r="A137" s="4">
        <v>1</v>
      </c>
      <c r="E137" s="6" t="s">
        <v>216</v>
      </c>
      <c r="F137" s="6" t="s">
        <v>77</v>
      </c>
      <c r="G137" s="6" t="s">
        <v>87</v>
      </c>
      <c r="I137" s="8" t="s">
        <v>92</v>
      </c>
      <c r="J137" s="6"/>
      <c r="K137" s="6" t="s">
        <v>2759</v>
      </c>
    </row>
    <row r="138" spans="1:11" x14ac:dyDescent="0.25">
      <c r="A138" s="4">
        <v>1</v>
      </c>
      <c r="E138" s="6" t="s">
        <v>217</v>
      </c>
      <c r="F138" s="6" t="s">
        <v>77</v>
      </c>
      <c r="G138" s="6" t="s">
        <v>87</v>
      </c>
      <c r="I138" s="8" t="s">
        <v>92</v>
      </c>
      <c r="J138" s="6"/>
      <c r="K138" s="6" t="s">
        <v>2759</v>
      </c>
    </row>
    <row r="139" spans="1:11" x14ac:dyDescent="0.25">
      <c r="A139" s="4">
        <v>1</v>
      </c>
      <c r="E139" s="6" t="s">
        <v>218</v>
      </c>
      <c r="F139" s="6" t="s">
        <v>77</v>
      </c>
      <c r="G139" s="6" t="s">
        <v>87</v>
      </c>
      <c r="I139" s="8" t="s">
        <v>92</v>
      </c>
      <c r="J139" s="6"/>
      <c r="K139" s="6" t="s">
        <v>2759</v>
      </c>
    </row>
    <row r="140" spans="1:11" x14ac:dyDescent="0.25">
      <c r="A140" s="4">
        <v>1</v>
      </c>
      <c r="E140" s="6" t="s">
        <v>219</v>
      </c>
      <c r="F140" s="6" t="s">
        <v>77</v>
      </c>
      <c r="G140" s="6" t="s">
        <v>87</v>
      </c>
      <c r="I140" s="8" t="s">
        <v>92</v>
      </c>
      <c r="J140" s="6"/>
      <c r="K140" s="6" t="s">
        <v>2759</v>
      </c>
    </row>
    <row r="141" spans="1:11" x14ac:dyDescent="0.25">
      <c r="A141" s="4">
        <v>1</v>
      </c>
      <c r="E141" s="6" t="s">
        <v>220</v>
      </c>
      <c r="F141" s="6" t="s">
        <v>77</v>
      </c>
      <c r="G141" s="6" t="s">
        <v>87</v>
      </c>
      <c r="I141" s="8" t="s">
        <v>92</v>
      </c>
      <c r="J141" s="6"/>
      <c r="K141" s="6" t="s">
        <v>2759</v>
      </c>
    </row>
    <row r="142" spans="1:11" x14ac:dyDescent="0.25">
      <c r="A142" s="4">
        <v>1</v>
      </c>
      <c r="E142" s="6" t="s">
        <v>221</v>
      </c>
      <c r="F142" s="6" t="s">
        <v>77</v>
      </c>
      <c r="G142" s="6" t="s">
        <v>87</v>
      </c>
      <c r="I142" s="8" t="s">
        <v>92</v>
      </c>
      <c r="J142" s="6"/>
      <c r="K142" s="6" t="s">
        <v>2759</v>
      </c>
    </row>
    <row r="143" spans="1:11" x14ac:dyDescent="0.25">
      <c r="A143" s="4">
        <v>1</v>
      </c>
      <c r="E143" s="6" t="s">
        <v>222</v>
      </c>
      <c r="F143" s="6" t="s">
        <v>77</v>
      </c>
      <c r="G143" s="6" t="s">
        <v>87</v>
      </c>
      <c r="I143" s="8" t="s">
        <v>92</v>
      </c>
      <c r="J143" s="6"/>
      <c r="K143" s="6" t="s">
        <v>2759</v>
      </c>
    </row>
    <row r="144" spans="1:11" x14ac:dyDescent="0.25">
      <c r="A144" s="4">
        <v>1</v>
      </c>
      <c r="E144" s="6" t="s">
        <v>223</v>
      </c>
      <c r="F144" s="6" t="s">
        <v>77</v>
      </c>
      <c r="G144" s="6" t="s">
        <v>87</v>
      </c>
      <c r="I144" s="8" t="s">
        <v>92</v>
      </c>
      <c r="J144" s="6"/>
      <c r="K144" s="6" t="s">
        <v>2759</v>
      </c>
    </row>
    <row r="145" spans="1:11" x14ac:dyDescent="0.25">
      <c r="A145" s="4">
        <v>1</v>
      </c>
      <c r="E145" s="6" t="s">
        <v>224</v>
      </c>
      <c r="F145" s="6" t="s">
        <v>77</v>
      </c>
      <c r="G145" s="6" t="s">
        <v>87</v>
      </c>
      <c r="I145" s="8" t="s">
        <v>92</v>
      </c>
      <c r="J145" s="6"/>
      <c r="K145" s="6" t="s">
        <v>2759</v>
      </c>
    </row>
    <row r="146" spans="1:11" x14ac:dyDescent="0.25">
      <c r="A146" s="4">
        <v>1</v>
      </c>
      <c r="E146" s="6" t="s">
        <v>225</v>
      </c>
      <c r="F146" s="6" t="s">
        <v>77</v>
      </c>
      <c r="G146" s="6" t="s">
        <v>87</v>
      </c>
      <c r="I146" s="8" t="s">
        <v>92</v>
      </c>
      <c r="J146" s="6"/>
      <c r="K146" s="6" t="s">
        <v>2759</v>
      </c>
    </row>
    <row r="147" spans="1:11" x14ac:dyDescent="0.25">
      <c r="A147" s="4">
        <v>1</v>
      </c>
      <c r="E147" s="6" t="s">
        <v>226</v>
      </c>
      <c r="F147" s="6" t="s">
        <v>77</v>
      </c>
      <c r="G147" s="6" t="s">
        <v>87</v>
      </c>
      <c r="I147" s="8" t="s">
        <v>92</v>
      </c>
      <c r="J147" s="6"/>
      <c r="K147" s="6" t="s">
        <v>2759</v>
      </c>
    </row>
    <row r="148" spans="1:11" x14ac:dyDescent="0.25">
      <c r="A148" s="4">
        <v>1</v>
      </c>
      <c r="E148" s="6" t="s">
        <v>227</v>
      </c>
      <c r="F148" s="6" t="s">
        <v>77</v>
      </c>
      <c r="G148" s="6" t="s">
        <v>87</v>
      </c>
      <c r="I148" s="8" t="s">
        <v>92</v>
      </c>
      <c r="J148" s="6"/>
      <c r="K148" s="6" t="s">
        <v>2760</v>
      </c>
    </row>
    <row r="149" spans="1:11" x14ac:dyDescent="0.25">
      <c r="A149" s="4">
        <v>1</v>
      </c>
      <c r="E149" s="6" t="s">
        <v>228</v>
      </c>
      <c r="F149" s="6" t="s">
        <v>77</v>
      </c>
      <c r="G149" s="6" t="s">
        <v>87</v>
      </c>
      <c r="I149" s="8" t="s">
        <v>92</v>
      </c>
      <c r="J149" s="6"/>
      <c r="K149" s="6" t="s">
        <v>2760</v>
      </c>
    </row>
    <row r="150" spans="1:11" x14ac:dyDescent="0.25">
      <c r="A150" s="4">
        <v>1</v>
      </c>
      <c r="E150" s="6" t="s">
        <v>229</v>
      </c>
      <c r="F150" s="6" t="s">
        <v>77</v>
      </c>
      <c r="G150" s="6" t="s">
        <v>87</v>
      </c>
      <c r="I150" s="8" t="s">
        <v>92</v>
      </c>
      <c r="J150" s="6"/>
      <c r="K150" s="6" t="s">
        <v>2760</v>
      </c>
    </row>
    <row r="151" spans="1:11" x14ac:dyDescent="0.25">
      <c r="A151" s="4">
        <v>1</v>
      </c>
      <c r="E151" s="6" t="s">
        <v>230</v>
      </c>
      <c r="F151" s="6" t="s">
        <v>77</v>
      </c>
      <c r="G151" s="6" t="s">
        <v>87</v>
      </c>
      <c r="I151" s="8" t="s">
        <v>92</v>
      </c>
      <c r="J151" s="6"/>
      <c r="K151" s="6" t="s">
        <v>2760</v>
      </c>
    </row>
    <row r="152" spans="1:11" x14ac:dyDescent="0.25">
      <c r="A152" s="4">
        <v>1</v>
      </c>
      <c r="E152" s="6" t="s">
        <v>231</v>
      </c>
      <c r="F152" s="6" t="s">
        <v>77</v>
      </c>
      <c r="G152" s="6" t="s">
        <v>87</v>
      </c>
      <c r="I152" s="8" t="s">
        <v>92</v>
      </c>
      <c r="J152" s="6"/>
      <c r="K152" s="6" t="s">
        <v>2760</v>
      </c>
    </row>
    <row r="153" spans="1:11" x14ac:dyDescent="0.25">
      <c r="A153" s="4">
        <v>1</v>
      </c>
      <c r="E153" s="6" t="s">
        <v>232</v>
      </c>
      <c r="F153" s="6" t="s">
        <v>77</v>
      </c>
      <c r="G153" s="6" t="s">
        <v>87</v>
      </c>
      <c r="I153" s="8" t="s">
        <v>92</v>
      </c>
      <c r="J153" s="6"/>
      <c r="K153" s="6" t="s">
        <v>2760</v>
      </c>
    </row>
    <row r="154" spans="1:11" x14ac:dyDescent="0.25">
      <c r="A154" s="4">
        <v>1</v>
      </c>
      <c r="E154" s="6" t="s">
        <v>233</v>
      </c>
      <c r="F154" s="6" t="s">
        <v>77</v>
      </c>
      <c r="G154" s="6" t="s">
        <v>87</v>
      </c>
      <c r="I154" s="8" t="s">
        <v>92</v>
      </c>
      <c r="J154" s="6"/>
      <c r="K154" s="6" t="s">
        <v>2760</v>
      </c>
    </row>
    <row r="155" spans="1:11" x14ac:dyDescent="0.25">
      <c r="A155" s="4">
        <v>1</v>
      </c>
      <c r="E155" s="6" t="s">
        <v>234</v>
      </c>
      <c r="F155" s="6" t="s">
        <v>77</v>
      </c>
      <c r="G155" s="6" t="s">
        <v>87</v>
      </c>
      <c r="I155" s="8" t="s">
        <v>92</v>
      </c>
      <c r="J155" s="6"/>
      <c r="K155" s="6" t="s">
        <v>2760</v>
      </c>
    </row>
    <row r="156" spans="1:11" x14ac:dyDescent="0.25">
      <c r="A156" s="4">
        <v>1</v>
      </c>
      <c r="E156" s="6" t="s">
        <v>235</v>
      </c>
      <c r="F156" s="6" t="s">
        <v>77</v>
      </c>
      <c r="G156" s="6" t="s">
        <v>87</v>
      </c>
      <c r="I156" s="8" t="s">
        <v>92</v>
      </c>
      <c r="J156" s="6"/>
      <c r="K156" s="6" t="s">
        <v>2760</v>
      </c>
    </row>
    <row r="157" spans="1:11" x14ac:dyDescent="0.25">
      <c r="A157" s="4">
        <v>1</v>
      </c>
      <c r="E157" s="6" t="s">
        <v>236</v>
      </c>
      <c r="F157" s="6" t="s">
        <v>77</v>
      </c>
      <c r="G157" s="6" t="s">
        <v>87</v>
      </c>
      <c r="I157" s="8" t="s">
        <v>92</v>
      </c>
      <c r="J157" s="6"/>
      <c r="K157" s="6" t="s">
        <v>2760</v>
      </c>
    </row>
    <row r="158" spans="1:11" x14ac:dyDescent="0.25">
      <c r="A158" s="4">
        <v>1</v>
      </c>
      <c r="E158" s="6" t="s">
        <v>237</v>
      </c>
      <c r="F158" s="6" t="s">
        <v>77</v>
      </c>
      <c r="G158" s="6" t="s">
        <v>87</v>
      </c>
      <c r="I158" s="8" t="s">
        <v>92</v>
      </c>
      <c r="J158" s="6"/>
      <c r="K158" s="6" t="s">
        <v>2760</v>
      </c>
    </row>
    <row r="159" spans="1:11" x14ac:dyDescent="0.25">
      <c r="A159" s="4">
        <v>1</v>
      </c>
      <c r="E159" s="6" t="s">
        <v>238</v>
      </c>
      <c r="F159" s="6" t="s">
        <v>77</v>
      </c>
      <c r="G159" s="6" t="s">
        <v>87</v>
      </c>
      <c r="I159" s="8" t="s">
        <v>92</v>
      </c>
      <c r="J159" s="6"/>
      <c r="K159" s="6" t="s">
        <v>2760</v>
      </c>
    </row>
    <row r="160" spans="1:11" x14ac:dyDescent="0.25">
      <c r="A160" s="4">
        <v>1</v>
      </c>
      <c r="E160" s="6" t="s">
        <v>239</v>
      </c>
      <c r="F160" s="6" t="s">
        <v>77</v>
      </c>
      <c r="G160" s="6" t="s">
        <v>87</v>
      </c>
      <c r="I160" s="8" t="s">
        <v>92</v>
      </c>
      <c r="J160" s="6"/>
      <c r="K160" s="6" t="s">
        <v>2760</v>
      </c>
    </row>
    <row r="161" spans="1:11" x14ac:dyDescent="0.25">
      <c r="A161" s="4">
        <v>1</v>
      </c>
      <c r="E161" s="6" t="s">
        <v>240</v>
      </c>
      <c r="F161" s="6" t="s">
        <v>77</v>
      </c>
      <c r="G161" s="6" t="s">
        <v>87</v>
      </c>
      <c r="I161" s="8" t="s">
        <v>92</v>
      </c>
      <c r="J161" s="6"/>
      <c r="K161" s="6" t="s">
        <v>2760</v>
      </c>
    </row>
    <row r="162" spans="1:11" x14ac:dyDescent="0.25">
      <c r="A162" s="4">
        <v>1</v>
      </c>
      <c r="E162" s="6" t="s">
        <v>106</v>
      </c>
      <c r="F162" s="6" t="s">
        <v>77</v>
      </c>
      <c r="G162" s="6" t="s">
        <v>87</v>
      </c>
      <c r="I162" s="8" t="s">
        <v>92</v>
      </c>
      <c r="J162" s="6"/>
      <c r="K162" s="6" t="s">
        <v>2760</v>
      </c>
    </row>
    <row r="163" spans="1:11" x14ac:dyDescent="0.25">
      <c r="A163" s="4">
        <v>1</v>
      </c>
      <c r="E163" s="6" t="s">
        <v>241</v>
      </c>
      <c r="F163" s="6" t="s">
        <v>77</v>
      </c>
      <c r="G163" s="6" t="s">
        <v>87</v>
      </c>
      <c r="I163" s="8" t="s">
        <v>92</v>
      </c>
      <c r="J163" s="6"/>
      <c r="K163" s="6" t="s">
        <v>2212</v>
      </c>
    </row>
    <row r="164" spans="1:11" x14ac:dyDescent="0.25">
      <c r="A164" s="4">
        <v>1</v>
      </c>
      <c r="E164" s="6" t="s">
        <v>242</v>
      </c>
      <c r="F164" s="6" t="s">
        <v>77</v>
      </c>
      <c r="G164" s="6" t="s">
        <v>87</v>
      </c>
      <c r="I164" s="8" t="s">
        <v>92</v>
      </c>
      <c r="J164" s="6"/>
      <c r="K164" s="6" t="s">
        <v>2212</v>
      </c>
    </row>
    <row r="165" spans="1:11" x14ac:dyDescent="0.25">
      <c r="A165" s="4">
        <v>1</v>
      </c>
      <c r="E165" s="6" t="s">
        <v>106</v>
      </c>
      <c r="F165" s="6" t="s">
        <v>77</v>
      </c>
      <c r="G165" s="6" t="s">
        <v>87</v>
      </c>
      <c r="I165" s="8" t="s">
        <v>92</v>
      </c>
      <c r="J165" s="6"/>
      <c r="K165" s="6" t="s">
        <v>2212</v>
      </c>
    </row>
    <row r="166" spans="1:11" x14ac:dyDescent="0.25">
      <c r="A166" s="4">
        <v>1</v>
      </c>
      <c r="E166" s="6" t="s">
        <v>243</v>
      </c>
      <c r="F166" s="6" t="s">
        <v>77</v>
      </c>
      <c r="G166" s="6" t="s">
        <v>87</v>
      </c>
      <c r="I166" s="8" t="s">
        <v>92</v>
      </c>
      <c r="J166" s="6"/>
      <c r="K166" s="6" t="s">
        <v>2212</v>
      </c>
    </row>
    <row r="167" spans="1:11" x14ac:dyDescent="0.25">
      <c r="A167" s="4">
        <v>1</v>
      </c>
      <c r="E167" s="6" t="s">
        <v>244</v>
      </c>
      <c r="F167" s="6" t="s">
        <v>77</v>
      </c>
      <c r="G167" s="6" t="s">
        <v>87</v>
      </c>
      <c r="I167" s="8" t="s">
        <v>92</v>
      </c>
      <c r="J167" s="6"/>
      <c r="K167" s="6" t="s">
        <v>2212</v>
      </c>
    </row>
    <row r="168" spans="1:11" x14ac:dyDescent="0.25">
      <c r="A168" s="4">
        <v>1</v>
      </c>
      <c r="E168" s="6" t="s">
        <v>245</v>
      </c>
      <c r="F168" s="6" t="s">
        <v>77</v>
      </c>
      <c r="G168" s="6" t="s">
        <v>87</v>
      </c>
      <c r="I168" s="8" t="s">
        <v>92</v>
      </c>
      <c r="J168" s="6"/>
      <c r="K168" s="6" t="s">
        <v>2212</v>
      </c>
    </row>
    <row r="169" spans="1:11" x14ac:dyDescent="0.25">
      <c r="A169" s="4">
        <v>1</v>
      </c>
      <c r="E169" s="6" t="s">
        <v>246</v>
      </c>
      <c r="F169" s="6" t="s">
        <v>77</v>
      </c>
      <c r="G169" s="6" t="s">
        <v>87</v>
      </c>
      <c r="I169" s="8" t="s">
        <v>92</v>
      </c>
      <c r="J169" s="6"/>
      <c r="K169" s="6" t="s">
        <v>2212</v>
      </c>
    </row>
    <row r="170" spans="1:11" x14ac:dyDescent="0.25">
      <c r="A170" s="4">
        <v>1</v>
      </c>
      <c r="E170" s="6" t="s">
        <v>247</v>
      </c>
      <c r="F170" s="6" t="s">
        <v>77</v>
      </c>
      <c r="G170" s="6" t="s">
        <v>87</v>
      </c>
      <c r="I170" s="8" t="s">
        <v>92</v>
      </c>
      <c r="J170" s="6"/>
      <c r="K170" s="6" t="s">
        <v>2212</v>
      </c>
    </row>
    <row r="171" spans="1:11" x14ac:dyDescent="0.25">
      <c r="A171" s="4">
        <v>1</v>
      </c>
      <c r="E171" s="6" t="s">
        <v>248</v>
      </c>
      <c r="F171" s="6" t="s">
        <v>77</v>
      </c>
      <c r="G171" s="6" t="s">
        <v>87</v>
      </c>
      <c r="I171" s="8" t="s">
        <v>92</v>
      </c>
      <c r="J171" s="6"/>
      <c r="K171" s="6" t="s">
        <v>2212</v>
      </c>
    </row>
    <row r="172" spans="1:11" x14ac:dyDescent="0.25">
      <c r="A172" s="4">
        <v>1</v>
      </c>
      <c r="E172" s="6" t="s">
        <v>249</v>
      </c>
      <c r="F172" s="6" t="s">
        <v>77</v>
      </c>
      <c r="G172" s="6" t="s">
        <v>87</v>
      </c>
      <c r="I172" s="8" t="s">
        <v>92</v>
      </c>
      <c r="J172" s="6"/>
      <c r="K172" s="6" t="s">
        <v>2761</v>
      </c>
    </row>
    <row r="173" spans="1:11" x14ac:dyDescent="0.25">
      <c r="A173" s="4">
        <v>1</v>
      </c>
      <c r="E173" s="6" t="s">
        <v>250</v>
      </c>
      <c r="F173" s="6" t="s">
        <v>77</v>
      </c>
      <c r="G173" s="6" t="s">
        <v>87</v>
      </c>
      <c r="I173" s="8" t="s">
        <v>92</v>
      </c>
      <c r="J173" s="6"/>
      <c r="K173" s="6" t="s">
        <v>2761</v>
      </c>
    </row>
    <row r="174" spans="1:11" x14ac:dyDescent="0.25">
      <c r="A174" s="4">
        <v>1</v>
      </c>
      <c r="E174" s="6" t="s">
        <v>251</v>
      </c>
      <c r="F174" s="6" t="s">
        <v>77</v>
      </c>
      <c r="G174" s="6" t="s">
        <v>87</v>
      </c>
      <c r="I174" s="8" t="s">
        <v>92</v>
      </c>
      <c r="J174" s="6"/>
      <c r="K174" s="6" t="s">
        <v>2761</v>
      </c>
    </row>
    <row r="175" spans="1:11" x14ac:dyDescent="0.25">
      <c r="A175" s="4">
        <v>1</v>
      </c>
      <c r="E175" s="6" t="s">
        <v>252</v>
      </c>
      <c r="F175" s="6" t="s">
        <v>77</v>
      </c>
      <c r="G175" s="6" t="s">
        <v>87</v>
      </c>
      <c r="I175" s="8" t="s">
        <v>92</v>
      </c>
      <c r="J175" s="6"/>
      <c r="K175" s="6" t="s">
        <v>2761</v>
      </c>
    </row>
    <row r="176" spans="1:11" x14ac:dyDescent="0.25">
      <c r="A176" s="4">
        <v>1</v>
      </c>
      <c r="E176" s="6" t="s">
        <v>253</v>
      </c>
      <c r="F176" s="6" t="s">
        <v>77</v>
      </c>
      <c r="G176" s="6" t="s">
        <v>87</v>
      </c>
      <c r="I176" s="8" t="s">
        <v>92</v>
      </c>
      <c r="J176" s="6"/>
      <c r="K176" s="6" t="s">
        <v>2761</v>
      </c>
    </row>
    <row r="177" spans="1:11" x14ac:dyDescent="0.25">
      <c r="A177" s="4">
        <v>1</v>
      </c>
      <c r="E177" s="6" t="s">
        <v>254</v>
      </c>
      <c r="F177" s="6" t="s">
        <v>77</v>
      </c>
      <c r="G177" s="6" t="s">
        <v>87</v>
      </c>
      <c r="I177" s="8" t="s">
        <v>92</v>
      </c>
      <c r="J177" s="6"/>
      <c r="K177" s="6" t="s">
        <v>2761</v>
      </c>
    </row>
    <row r="178" spans="1:11" x14ac:dyDescent="0.25">
      <c r="A178" s="4">
        <v>1</v>
      </c>
      <c r="E178" s="6" t="s">
        <v>248</v>
      </c>
      <c r="F178" s="6" t="s">
        <v>77</v>
      </c>
      <c r="G178" s="6" t="s">
        <v>87</v>
      </c>
      <c r="I178" s="8" t="s">
        <v>92</v>
      </c>
      <c r="J178" s="6"/>
      <c r="K178" s="6" t="s">
        <v>2761</v>
      </c>
    </row>
    <row r="179" spans="1:11" x14ac:dyDescent="0.25">
      <c r="A179" s="4">
        <v>1</v>
      </c>
      <c r="E179" s="6" t="s">
        <v>255</v>
      </c>
      <c r="F179" s="6" t="s">
        <v>77</v>
      </c>
      <c r="G179" s="6" t="s">
        <v>87</v>
      </c>
      <c r="I179" s="8" t="s">
        <v>92</v>
      </c>
      <c r="J179" s="6"/>
      <c r="K179" s="6" t="s">
        <v>2761</v>
      </c>
    </row>
    <row r="180" spans="1:11" x14ac:dyDescent="0.25">
      <c r="A180" s="4">
        <v>1</v>
      </c>
      <c r="E180" s="6" t="s">
        <v>256</v>
      </c>
      <c r="F180" s="6" t="s">
        <v>77</v>
      </c>
      <c r="G180" s="6" t="s">
        <v>87</v>
      </c>
      <c r="I180" s="8" t="s">
        <v>92</v>
      </c>
      <c r="J180" s="6"/>
      <c r="K180" s="6" t="s">
        <v>2761</v>
      </c>
    </row>
    <row r="181" spans="1:11" x14ac:dyDescent="0.25">
      <c r="A181" s="4">
        <v>1</v>
      </c>
      <c r="E181" s="6" t="s">
        <v>257</v>
      </c>
      <c r="F181" s="6" t="s">
        <v>77</v>
      </c>
      <c r="G181" s="6" t="s">
        <v>87</v>
      </c>
      <c r="I181" s="8" t="s">
        <v>92</v>
      </c>
      <c r="J181" s="6"/>
      <c r="K181" s="6" t="s">
        <v>2761</v>
      </c>
    </row>
    <row r="182" spans="1:11" x14ac:dyDescent="0.25">
      <c r="A182" s="4">
        <v>1</v>
      </c>
      <c r="E182" s="6" t="s">
        <v>258</v>
      </c>
      <c r="F182" s="6" t="s">
        <v>77</v>
      </c>
      <c r="G182" s="6" t="s">
        <v>87</v>
      </c>
      <c r="I182" s="8" t="s">
        <v>92</v>
      </c>
      <c r="J182" s="6"/>
      <c r="K182" s="6" t="s">
        <v>2761</v>
      </c>
    </row>
    <row r="183" spans="1:11" x14ac:dyDescent="0.25">
      <c r="A183" s="4">
        <v>1</v>
      </c>
      <c r="E183" s="6" t="s">
        <v>259</v>
      </c>
      <c r="F183" s="6" t="s">
        <v>77</v>
      </c>
      <c r="G183" s="6" t="s">
        <v>87</v>
      </c>
      <c r="I183" s="8" t="s">
        <v>92</v>
      </c>
      <c r="J183" s="6"/>
      <c r="K183" s="6" t="s">
        <v>2761</v>
      </c>
    </row>
    <row r="184" spans="1:11" x14ac:dyDescent="0.25">
      <c r="A184" s="4">
        <v>1</v>
      </c>
      <c r="E184" s="6" t="s">
        <v>260</v>
      </c>
      <c r="F184" s="6" t="s">
        <v>77</v>
      </c>
      <c r="G184" s="6" t="s">
        <v>87</v>
      </c>
      <c r="I184" s="8" t="s">
        <v>92</v>
      </c>
      <c r="J184" s="6"/>
      <c r="K184" s="6" t="s">
        <v>2761</v>
      </c>
    </row>
    <row r="185" spans="1:11" x14ac:dyDescent="0.25">
      <c r="A185" s="4">
        <v>1</v>
      </c>
      <c r="E185" s="6" t="s">
        <v>261</v>
      </c>
      <c r="F185" s="6" t="s">
        <v>77</v>
      </c>
      <c r="G185" s="6" t="s">
        <v>87</v>
      </c>
      <c r="I185" s="8" t="s">
        <v>92</v>
      </c>
      <c r="J185" s="6"/>
      <c r="K185" s="6" t="s">
        <v>2761</v>
      </c>
    </row>
    <row r="186" spans="1:11" x14ac:dyDescent="0.25">
      <c r="A186" s="4">
        <v>1</v>
      </c>
      <c r="E186" s="6" t="s">
        <v>262</v>
      </c>
      <c r="F186" s="6" t="s">
        <v>77</v>
      </c>
      <c r="G186" s="6" t="s">
        <v>87</v>
      </c>
      <c r="I186" s="8" t="s">
        <v>92</v>
      </c>
      <c r="J186" s="6"/>
      <c r="K186" s="6" t="s">
        <v>2761</v>
      </c>
    </row>
    <row r="187" spans="1:11" x14ac:dyDescent="0.25">
      <c r="A187" s="4">
        <v>1</v>
      </c>
      <c r="E187" s="6" t="s">
        <v>263</v>
      </c>
      <c r="F187" s="6" t="s">
        <v>77</v>
      </c>
      <c r="G187" s="6" t="s">
        <v>87</v>
      </c>
      <c r="I187" s="8" t="s">
        <v>92</v>
      </c>
      <c r="J187" s="6"/>
      <c r="K187" s="6" t="s">
        <v>2761</v>
      </c>
    </row>
    <row r="188" spans="1:11" x14ac:dyDescent="0.25">
      <c r="A188" s="4">
        <v>1</v>
      </c>
      <c r="E188" s="6" t="s">
        <v>264</v>
      </c>
      <c r="F188" s="6" t="s">
        <v>77</v>
      </c>
      <c r="G188" s="6" t="s">
        <v>87</v>
      </c>
      <c r="I188" s="8" t="s">
        <v>92</v>
      </c>
      <c r="J188" s="6"/>
      <c r="K188" s="6" t="s">
        <v>2761</v>
      </c>
    </row>
    <row r="189" spans="1:11" x14ac:dyDescent="0.25">
      <c r="A189" s="4">
        <v>1</v>
      </c>
      <c r="E189" s="6" t="s">
        <v>265</v>
      </c>
      <c r="F189" s="6" t="s">
        <v>77</v>
      </c>
      <c r="G189" s="6" t="s">
        <v>87</v>
      </c>
      <c r="I189" s="8" t="s">
        <v>92</v>
      </c>
      <c r="J189" s="6"/>
      <c r="K189" s="6" t="s">
        <v>2761</v>
      </c>
    </row>
    <row r="190" spans="1:11" x14ac:dyDescent="0.25">
      <c r="A190" s="4">
        <v>1</v>
      </c>
      <c r="E190" s="6" t="s">
        <v>266</v>
      </c>
      <c r="F190" s="6" t="s">
        <v>77</v>
      </c>
      <c r="G190" s="6" t="s">
        <v>87</v>
      </c>
      <c r="I190" s="8" t="s">
        <v>92</v>
      </c>
      <c r="J190" s="6"/>
      <c r="K190" s="6" t="s">
        <v>2761</v>
      </c>
    </row>
    <row r="191" spans="1:11" x14ac:dyDescent="0.25">
      <c r="A191" s="4">
        <v>1</v>
      </c>
      <c r="E191" s="6" t="s">
        <v>267</v>
      </c>
      <c r="F191" s="6" t="s">
        <v>77</v>
      </c>
      <c r="G191" s="6" t="s">
        <v>87</v>
      </c>
      <c r="I191" s="8" t="s">
        <v>92</v>
      </c>
      <c r="J191" s="6"/>
      <c r="K191" s="6" t="s">
        <v>2761</v>
      </c>
    </row>
    <row r="192" spans="1:11" x14ac:dyDescent="0.25">
      <c r="A192" s="4">
        <v>1</v>
      </c>
      <c r="E192" s="6" t="s">
        <v>268</v>
      </c>
      <c r="F192" s="6" t="s">
        <v>77</v>
      </c>
      <c r="G192" s="6" t="s">
        <v>87</v>
      </c>
      <c r="I192" s="8" t="s">
        <v>92</v>
      </c>
      <c r="J192" s="6"/>
      <c r="K192" s="6" t="s">
        <v>2761</v>
      </c>
    </row>
    <row r="193" spans="1:11" x14ac:dyDescent="0.25">
      <c r="A193" s="4">
        <v>1</v>
      </c>
      <c r="E193" s="6" t="s">
        <v>269</v>
      </c>
      <c r="F193" s="6" t="s">
        <v>77</v>
      </c>
      <c r="G193" s="6" t="s">
        <v>87</v>
      </c>
      <c r="I193" s="8" t="s">
        <v>92</v>
      </c>
      <c r="J193" s="6"/>
      <c r="K193" s="6" t="s">
        <v>2761</v>
      </c>
    </row>
    <row r="194" spans="1:11" x14ac:dyDescent="0.25">
      <c r="A194" s="4">
        <v>1</v>
      </c>
      <c r="E194" s="6" t="s">
        <v>270</v>
      </c>
      <c r="F194" s="6" t="s">
        <v>77</v>
      </c>
      <c r="G194" s="6" t="s">
        <v>87</v>
      </c>
      <c r="I194" s="8" t="s">
        <v>92</v>
      </c>
      <c r="J194" s="6"/>
      <c r="K194" s="6" t="s">
        <v>2761</v>
      </c>
    </row>
    <row r="195" spans="1:11" x14ac:dyDescent="0.25">
      <c r="A195" s="4">
        <v>1</v>
      </c>
      <c r="E195" s="6" t="s">
        <v>271</v>
      </c>
      <c r="F195" s="6" t="s">
        <v>77</v>
      </c>
      <c r="G195" s="6" t="s">
        <v>87</v>
      </c>
      <c r="I195" s="8" t="s">
        <v>92</v>
      </c>
      <c r="J195" s="6"/>
      <c r="K195" s="6" t="s">
        <v>2761</v>
      </c>
    </row>
    <row r="196" spans="1:11" x14ac:dyDescent="0.25">
      <c r="A196" s="4">
        <v>1</v>
      </c>
      <c r="E196" s="6" t="s">
        <v>272</v>
      </c>
      <c r="F196" s="6" t="s">
        <v>77</v>
      </c>
      <c r="G196" s="6" t="s">
        <v>87</v>
      </c>
      <c r="I196" s="8" t="s">
        <v>92</v>
      </c>
      <c r="J196" s="6"/>
      <c r="K196" s="6" t="s">
        <v>2761</v>
      </c>
    </row>
    <row r="197" spans="1:11" x14ac:dyDescent="0.25">
      <c r="A197" s="4">
        <v>1</v>
      </c>
      <c r="E197" s="6" t="s">
        <v>273</v>
      </c>
      <c r="F197" s="6" t="s">
        <v>77</v>
      </c>
      <c r="G197" s="6" t="s">
        <v>87</v>
      </c>
      <c r="I197" s="8" t="s">
        <v>92</v>
      </c>
      <c r="J197" s="6"/>
      <c r="K197" s="6" t="s">
        <v>2761</v>
      </c>
    </row>
    <row r="198" spans="1:11" x14ac:dyDescent="0.25">
      <c r="A198" s="4">
        <v>1</v>
      </c>
      <c r="E198" s="6" t="s">
        <v>274</v>
      </c>
      <c r="F198" s="6" t="s">
        <v>77</v>
      </c>
      <c r="G198" s="6" t="s">
        <v>87</v>
      </c>
      <c r="I198" s="8" t="s">
        <v>92</v>
      </c>
      <c r="J198" s="6"/>
      <c r="K198" s="6" t="s">
        <v>2761</v>
      </c>
    </row>
    <row r="199" spans="1:11" x14ac:dyDescent="0.25">
      <c r="A199" s="4">
        <v>1</v>
      </c>
      <c r="E199" s="6" t="s">
        <v>275</v>
      </c>
      <c r="F199" s="6" t="s">
        <v>77</v>
      </c>
      <c r="G199" s="6" t="s">
        <v>87</v>
      </c>
      <c r="I199" s="8" t="s">
        <v>92</v>
      </c>
      <c r="J199" s="6"/>
      <c r="K199" s="6" t="s">
        <v>2761</v>
      </c>
    </row>
    <row r="200" spans="1:11" x14ac:dyDescent="0.25">
      <c r="A200" s="4">
        <v>1</v>
      </c>
      <c r="E200" s="6" t="s">
        <v>276</v>
      </c>
      <c r="F200" s="6" t="s">
        <v>77</v>
      </c>
      <c r="G200" s="6" t="s">
        <v>87</v>
      </c>
      <c r="I200" s="8" t="s">
        <v>92</v>
      </c>
      <c r="J200" s="6"/>
      <c r="K200" s="6" t="s">
        <v>2761</v>
      </c>
    </row>
    <row r="201" spans="1:11" x14ac:dyDescent="0.25">
      <c r="A201" s="4">
        <v>1</v>
      </c>
      <c r="E201" s="6" t="s">
        <v>277</v>
      </c>
      <c r="F201" s="6" t="s">
        <v>77</v>
      </c>
      <c r="G201" s="6" t="s">
        <v>87</v>
      </c>
      <c r="I201" s="8" t="s">
        <v>92</v>
      </c>
      <c r="J201" s="6"/>
      <c r="K201" s="6" t="s">
        <v>2761</v>
      </c>
    </row>
    <row r="202" spans="1:11" x14ac:dyDescent="0.25">
      <c r="A202" s="4">
        <v>1</v>
      </c>
      <c r="E202" s="6" t="s">
        <v>278</v>
      </c>
      <c r="F202" s="6" t="s">
        <v>77</v>
      </c>
      <c r="G202" s="6" t="s">
        <v>87</v>
      </c>
      <c r="I202" s="8" t="s">
        <v>92</v>
      </c>
      <c r="J202" s="6"/>
      <c r="K202" s="6" t="s">
        <v>2761</v>
      </c>
    </row>
    <row r="203" spans="1:11" x14ac:dyDescent="0.25">
      <c r="A203" s="4">
        <v>1</v>
      </c>
      <c r="E203" s="6" t="s">
        <v>279</v>
      </c>
      <c r="F203" s="6" t="s">
        <v>77</v>
      </c>
      <c r="G203" s="6" t="s">
        <v>87</v>
      </c>
      <c r="I203" s="8" t="s">
        <v>92</v>
      </c>
      <c r="J203" s="6"/>
      <c r="K203" s="6" t="s">
        <v>2761</v>
      </c>
    </row>
    <row r="204" spans="1:11" x14ac:dyDescent="0.25">
      <c r="A204" s="4">
        <v>1</v>
      </c>
      <c r="E204" s="6" t="s">
        <v>280</v>
      </c>
      <c r="F204" s="6" t="s">
        <v>77</v>
      </c>
      <c r="G204" s="6" t="s">
        <v>87</v>
      </c>
      <c r="I204" s="8" t="s">
        <v>92</v>
      </c>
      <c r="J204" s="6"/>
      <c r="K204" s="6" t="s">
        <v>2761</v>
      </c>
    </row>
    <row r="205" spans="1:11" x14ac:dyDescent="0.25">
      <c r="A205" s="4">
        <v>1</v>
      </c>
      <c r="E205" s="6" t="s">
        <v>124</v>
      </c>
      <c r="F205" s="6" t="s">
        <v>77</v>
      </c>
      <c r="G205" s="6" t="s">
        <v>87</v>
      </c>
      <c r="I205" s="8" t="s">
        <v>92</v>
      </c>
      <c r="J205" s="6"/>
      <c r="K205" s="6" t="s">
        <v>2761</v>
      </c>
    </row>
    <row r="206" spans="1:11" x14ac:dyDescent="0.25">
      <c r="A206" s="4">
        <v>1</v>
      </c>
      <c r="E206" s="6" t="s">
        <v>281</v>
      </c>
      <c r="F206" s="6" t="s">
        <v>77</v>
      </c>
      <c r="G206" s="6" t="s">
        <v>87</v>
      </c>
      <c r="I206" s="8" t="s">
        <v>92</v>
      </c>
      <c r="J206" s="6"/>
      <c r="K206" s="6" t="s">
        <v>2761</v>
      </c>
    </row>
    <row r="207" spans="1:11" x14ac:dyDescent="0.25">
      <c r="A207" s="4">
        <v>1</v>
      </c>
      <c r="E207" s="6" t="s">
        <v>282</v>
      </c>
      <c r="F207" s="6" t="s">
        <v>77</v>
      </c>
      <c r="G207" s="6" t="s">
        <v>87</v>
      </c>
      <c r="I207" s="8" t="s">
        <v>92</v>
      </c>
      <c r="J207" s="6"/>
      <c r="K207" s="6" t="s">
        <v>2761</v>
      </c>
    </row>
    <row r="208" spans="1:11" x14ac:dyDescent="0.25">
      <c r="A208" s="4">
        <v>1</v>
      </c>
      <c r="E208" s="6" t="s">
        <v>263</v>
      </c>
      <c r="F208" s="6" t="s">
        <v>77</v>
      </c>
      <c r="G208" s="6" t="s">
        <v>87</v>
      </c>
      <c r="I208" s="8" t="s">
        <v>92</v>
      </c>
      <c r="J208" s="6"/>
      <c r="K208" s="6" t="s">
        <v>2761</v>
      </c>
    </row>
    <row r="209" spans="1:11" x14ac:dyDescent="0.25">
      <c r="A209" s="4">
        <v>1</v>
      </c>
      <c r="E209" s="6" t="s">
        <v>283</v>
      </c>
      <c r="F209" s="6" t="s">
        <v>77</v>
      </c>
      <c r="G209" s="6" t="s">
        <v>87</v>
      </c>
      <c r="I209" s="8" t="s">
        <v>92</v>
      </c>
      <c r="J209" s="6"/>
      <c r="K209" s="6" t="s">
        <v>2761</v>
      </c>
    </row>
    <row r="210" spans="1:11" x14ac:dyDescent="0.25">
      <c r="A210" s="4">
        <v>1</v>
      </c>
      <c r="E210" s="6" t="s">
        <v>284</v>
      </c>
      <c r="F210" s="6" t="s">
        <v>77</v>
      </c>
      <c r="G210" s="6" t="s">
        <v>87</v>
      </c>
      <c r="I210" s="8" t="s">
        <v>92</v>
      </c>
      <c r="J210" s="6"/>
      <c r="K210" s="6" t="s">
        <v>2761</v>
      </c>
    </row>
    <row r="211" spans="1:11" x14ac:dyDescent="0.25">
      <c r="A211" s="4">
        <v>1</v>
      </c>
      <c r="E211" s="6" t="s">
        <v>285</v>
      </c>
      <c r="F211" s="6" t="s">
        <v>77</v>
      </c>
      <c r="G211" s="6" t="s">
        <v>87</v>
      </c>
      <c r="I211" s="8" t="s">
        <v>92</v>
      </c>
      <c r="J211" s="6"/>
      <c r="K211" s="6" t="s">
        <v>2761</v>
      </c>
    </row>
    <row r="212" spans="1:11" x14ac:dyDescent="0.25">
      <c r="A212" s="4">
        <v>1</v>
      </c>
      <c r="E212" s="6" t="s">
        <v>286</v>
      </c>
      <c r="F212" s="6" t="s">
        <v>77</v>
      </c>
      <c r="G212" s="6" t="s">
        <v>87</v>
      </c>
      <c r="I212" s="8" t="s">
        <v>92</v>
      </c>
      <c r="J212" s="6"/>
      <c r="K212" s="6" t="s">
        <v>2761</v>
      </c>
    </row>
    <row r="213" spans="1:11" x14ac:dyDescent="0.25">
      <c r="A213" s="4">
        <v>1</v>
      </c>
      <c r="E213" s="6" t="s">
        <v>287</v>
      </c>
      <c r="F213" s="6" t="s">
        <v>77</v>
      </c>
      <c r="G213" s="6" t="s">
        <v>87</v>
      </c>
      <c r="I213" s="8" t="s">
        <v>92</v>
      </c>
      <c r="J213" s="6"/>
      <c r="K213" s="6" t="s">
        <v>2761</v>
      </c>
    </row>
    <row r="214" spans="1:11" x14ac:dyDescent="0.25">
      <c r="A214" s="4">
        <v>1</v>
      </c>
      <c r="E214" s="6" t="s">
        <v>288</v>
      </c>
      <c r="F214" s="6" t="s">
        <v>77</v>
      </c>
      <c r="G214" s="6" t="s">
        <v>87</v>
      </c>
      <c r="I214" s="8" t="s">
        <v>92</v>
      </c>
      <c r="J214" s="6"/>
      <c r="K214" s="6" t="s">
        <v>2761</v>
      </c>
    </row>
    <row r="215" spans="1:11" x14ac:dyDescent="0.25">
      <c r="A215" s="4">
        <v>1</v>
      </c>
      <c r="E215" s="6" t="s">
        <v>289</v>
      </c>
      <c r="F215" s="6" t="s">
        <v>77</v>
      </c>
      <c r="G215" s="6" t="s">
        <v>87</v>
      </c>
      <c r="I215" s="8" t="s">
        <v>92</v>
      </c>
      <c r="J215" s="6"/>
      <c r="K215" s="6" t="s">
        <v>2762</v>
      </c>
    </row>
    <row r="216" spans="1:11" x14ac:dyDescent="0.25">
      <c r="A216" s="4">
        <v>1</v>
      </c>
      <c r="E216" s="6" t="s">
        <v>290</v>
      </c>
      <c r="F216" s="6" t="s">
        <v>77</v>
      </c>
      <c r="G216" s="6" t="s">
        <v>87</v>
      </c>
      <c r="I216" s="8" t="s">
        <v>92</v>
      </c>
      <c r="J216" s="6"/>
      <c r="K216" s="6" t="s">
        <v>2762</v>
      </c>
    </row>
    <row r="217" spans="1:11" x14ac:dyDescent="0.25">
      <c r="A217" s="4">
        <v>1</v>
      </c>
      <c r="E217" s="6" t="s">
        <v>291</v>
      </c>
      <c r="F217" s="6" t="s">
        <v>77</v>
      </c>
      <c r="G217" s="6" t="s">
        <v>87</v>
      </c>
      <c r="I217" s="8" t="s">
        <v>92</v>
      </c>
      <c r="J217" s="6"/>
      <c r="K217" s="6" t="s">
        <v>2762</v>
      </c>
    </row>
    <row r="218" spans="1:11" x14ac:dyDescent="0.25">
      <c r="A218" s="4">
        <v>1</v>
      </c>
      <c r="E218" s="6" t="s">
        <v>292</v>
      </c>
      <c r="F218" s="6" t="s">
        <v>77</v>
      </c>
      <c r="G218" s="6" t="s">
        <v>87</v>
      </c>
      <c r="I218" s="8" t="s">
        <v>92</v>
      </c>
      <c r="J218" s="6"/>
      <c r="K218" s="6" t="s">
        <v>2762</v>
      </c>
    </row>
    <row r="219" spans="1:11" x14ac:dyDescent="0.25">
      <c r="A219" s="4">
        <v>1</v>
      </c>
      <c r="E219" s="6" t="s">
        <v>293</v>
      </c>
      <c r="F219" s="6" t="s">
        <v>77</v>
      </c>
      <c r="G219" s="6" t="s">
        <v>87</v>
      </c>
      <c r="I219" s="8" t="s">
        <v>92</v>
      </c>
      <c r="J219" s="6"/>
      <c r="K219" s="6" t="s">
        <v>2762</v>
      </c>
    </row>
    <row r="220" spans="1:11" x14ac:dyDescent="0.25">
      <c r="A220" s="4">
        <v>1</v>
      </c>
      <c r="E220" s="6" t="s">
        <v>294</v>
      </c>
      <c r="F220" s="6" t="s">
        <v>77</v>
      </c>
      <c r="G220" s="6" t="s">
        <v>87</v>
      </c>
      <c r="I220" s="8" t="s">
        <v>92</v>
      </c>
      <c r="J220" s="6"/>
      <c r="K220" s="6" t="s">
        <v>2762</v>
      </c>
    </row>
    <row r="221" spans="1:11" x14ac:dyDescent="0.25">
      <c r="A221" s="4">
        <v>1</v>
      </c>
      <c r="E221" s="6" t="s">
        <v>295</v>
      </c>
      <c r="F221" s="6" t="s">
        <v>77</v>
      </c>
      <c r="G221" s="6" t="s">
        <v>87</v>
      </c>
      <c r="I221" s="8" t="s">
        <v>92</v>
      </c>
      <c r="J221" s="6"/>
      <c r="K221" s="6" t="s">
        <v>2762</v>
      </c>
    </row>
    <row r="222" spans="1:11" x14ac:dyDescent="0.25">
      <c r="A222" s="4">
        <v>1</v>
      </c>
      <c r="E222" s="6" t="s">
        <v>296</v>
      </c>
      <c r="F222" s="6" t="s">
        <v>77</v>
      </c>
      <c r="G222" s="6" t="s">
        <v>87</v>
      </c>
      <c r="I222" s="8" t="s">
        <v>92</v>
      </c>
      <c r="J222" s="6"/>
      <c r="K222" s="6" t="s">
        <v>2762</v>
      </c>
    </row>
    <row r="223" spans="1:11" x14ac:dyDescent="0.25">
      <c r="A223" s="4">
        <v>1</v>
      </c>
      <c r="E223" s="6" t="s">
        <v>297</v>
      </c>
      <c r="F223" s="6" t="s">
        <v>77</v>
      </c>
      <c r="G223" s="6" t="s">
        <v>87</v>
      </c>
      <c r="I223" s="8" t="s">
        <v>92</v>
      </c>
      <c r="J223" s="6"/>
      <c r="K223" s="6" t="s">
        <v>2762</v>
      </c>
    </row>
    <row r="224" spans="1:11" x14ac:dyDescent="0.25">
      <c r="A224" s="4">
        <v>1</v>
      </c>
      <c r="E224" s="6" t="s">
        <v>298</v>
      </c>
      <c r="F224" s="6" t="s">
        <v>77</v>
      </c>
      <c r="G224" s="6" t="s">
        <v>87</v>
      </c>
      <c r="I224" s="8" t="s">
        <v>92</v>
      </c>
      <c r="J224" s="6"/>
      <c r="K224" s="6" t="s">
        <v>2762</v>
      </c>
    </row>
    <row r="225" spans="1:11" x14ac:dyDescent="0.25">
      <c r="A225" s="4">
        <v>1</v>
      </c>
      <c r="E225" s="6" t="s">
        <v>299</v>
      </c>
      <c r="F225" s="6" t="s">
        <v>77</v>
      </c>
      <c r="G225" s="6" t="s">
        <v>87</v>
      </c>
      <c r="I225" s="8" t="s">
        <v>92</v>
      </c>
      <c r="J225" s="6"/>
      <c r="K225" s="6" t="s">
        <v>2762</v>
      </c>
    </row>
    <row r="226" spans="1:11" x14ac:dyDescent="0.25">
      <c r="A226" s="4">
        <v>1</v>
      </c>
      <c r="E226" s="6" t="s">
        <v>300</v>
      </c>
      <c r="F226" s="6" t="s">
        <v>77</v>
      </c>
      <c r="G226" s="6" t="s">
        <v>87</v>
      </c>
      <c r="I226" s="8" t="s">
        <v>92</v>
      </c>
      <c r="J226" s="6"/>
      <c r="K226" s="6" t="s">
        <v>2762</v>
      </c>
    </row>
    <row r="227" spans="1:11" x14ac:dyDescent="0.25">
      <c r="A227" s="4">
        <v>1</v>
      </c>
      <c r="E227" s="6" t="s">
        <v>301</v>
      </c>
      <c r="F227" s="6" t="s">
        <v>77</v>
      </c>
      <c r="G227" s="6" t="s">
        <v>87</v>
      </c>
      <c r="I227" s="8" t="s">
        <v>92</v>
      </c>
      <c r="J227" s="6"/>
      <c r="K227" s="6" t="s">
        <v>2762</v>
      </c>
    </row>
    <row r="228" spans="1:11" x14ac:dyDescent="0.25">
      <c r="A228" s="4">
        <v>1</v>
      </c>
      <c r="E228" s="6" t="s">
        <v>302</v>
      </c>
      <c r="F228" s="6" t="s">
        <v>77</v>
      </c>
      <c r="G228" s="6" t="s">
        <v>87</v>
      </c>
      <c r="I228" s="8" t="s">
        <v>92</v>
      </c>
      <c r="J228" s="6"/>
      <c r="K228" s="6" t="s">
        <v>2762</v>
      </c>
    </row>
    <row r="229" spans="1:11" x14ac:dyDescent="0.25">
      <c r="A229" s="4">
        <v>1</v>
      </c>
      <c r="E229" s="6" t="s">
        <v>135</v>
      </c>
      <c r="F229" s="6" t="s">
        <v>77</v>
      </c>
      <c r="G229" s="6" t="s">
        <v>87</v>
      </c>
      <c r="I229" s="8" t="s">
        <v>92</v>
      </c>
      <c r="J229" s="6"/>
      <c r="K229" s="6" t="s">
        <v>2762</v>
      </c>
    </row>
    <row r="230" spans="1:11" x14ac:dyDescent="0.25">
      <c r="A230" s="4">
        <v>1</v>
      </c>
      <c r="E230" s="6" t="s">
        <v>303</v>
      </c>
      <c r="F230" s="6" t="s">
        <v>77</v>
      </c>
      <c r="G230" s="6" t="s">
        <v>87</v>
      </c>
      <c r="I230" s="8" t="s">
        <v>92</v>
      </c>
      <c r="J230" s="6"/>
      <c r="K230" s="6" t="s">
        <v>2762</v>
      </c>
    </row>
    <row r="231" spans="1:11" x14ac:dyDescent="0.25">
      <c r="A231" s="4">
        <v>1</v>
      </c>
      <c r="E231" s="6" t="s">
        <v>304</v>
      </c>
      <c r="F231" s="6" t="s">
        <v>77</v>
      </c>
      <c r="G231" s="6" t="s">
        <v>87</v>
      </c>
      <c r="I231" s="8" t="s">
        <v>92</v>
      </c>
      <c r="J231" s="6"/>
      <c r="K231" s="6" t="s">
        <v>2762</v>
      </c>
    </row>
    <row r="232" spans="1:11" x14ac:dyDescent="0.25">
      <c r="A232" s="4">
        <v>1</v>
      </c>
      <c r="E232" s="6" t="s">
        <v>305</v>
      </c>
      <c r="F232" s="6" t="s">
        <v>77</v>
      </c>
      <c r="G232" s="6" t="s">
        <v>87</v>
      </c>
      <c r="I232" s="8" t="s">
        <v>92</v>
      </c>
      <c r="J232" s="6"/>
      <c r="K232" s="6" t="s">
        <v>2762</v>
      </c>
    </row>
    <row r="233" spans="1:11" x14ac:dyDescent="0.25">
      <c r="A233" s="4">
        <v>1</v>
      </c>
      <c r="E233" s="6" t="s">
        <v>306</v>
      </c>
      <c r="F233" s="6" t="s">
        <v>77</v>
      </c>
      <c r="G233" s="6" t="s">
        <v>87</v>
      </c>
      <c r="I233" s="8" t="s">
        <v>92</v>
      </c>
      <c r="J233" s="6"/>
      <c r="K233" s="6" t="s">
        <v>2762</v>
      </c>
    </row>
    <row r="234" spans="1:11" x14ac:dyDescent="0.25">
      <c r="A234" s="4">
        <v>1</v>
      </c>
      <c r="E234" s="6" t="s">
        <v>307</v>
      </c>
      <c r="F234" s="6" t="s">
        <v>77</v>
      </c>
      <c r="G234" s="6" t="s">
        <v>87</v>
      </c>
      <c r="I234" s="8" t="s">
        <v>92</v>
      </c>
      <c r="J234" s="6"/>
      <c r="K234" s="6" t="s">
        <v>2762</v>
      </c>
    </row>
    <row r="235" spans="1:11" x14ac:dyDescent="0.25">
      <c r="A235" s="4">
        <v>1</v>
      </c>
      <c r="E235" s="6" t="s">
        <v>308</v>
      </c>
      <c r="F235" s="6" t="s">
        <v>77</v>
      </c>
      <c r="G235" s="6" t="s">
        <v>87</v>
      </c>
      <c r="I235" s="8" t="s">
        <v>92</v>
      </c>
      <c r="J235" s="6"/>
      <c r="K235" s="6" t="s">
        <v>2762</v>
      </c>
    </row>
    <row r="236" spans="1:11" x14ac:dyDescent="0.25">
      <c r="A236" s="4">
        <v>1</v>
      </c>
      <c r="E236" s="6" t="s">
        <v>309</v>
      </c>
      <c r="F236" s="6" t="s">
        <v>77</v>
      </c>
      <c r="G236" s="6" t="s">
        <v>87</v>
      </c>
      <c r="I236" s="8" t="s">
        <v>92</v>
      </c>
      <c r="J236" s="6"/>
      <c r="K236" s="6" t="s">
        <v>2762</v>
      </c>
    </row>
    <row r="237" spans="1:11" x14ac:dyDescent="0.25">
      <c r="A237" s="4">
        <v>1</v>
      </c>
      <c r="E237" s="6" t="s">
        <v>310</v>
      </c>
      <c r="F237" s="6" t="s">
        <v>77</v>
      </c>
      <c r="G237" s="6" t="s">
        <v>87</v>
      </c>
      <c r="I237" s="8" t="s">
        <v>92</v>
      </c>
      <c r="J237" s="6"/>
      <c r="K237" s="6" t="s">
        <v>2762</v>
      </c>
    </row>
    <row r="238" spans="1:11" x14ac:dyDescent="0.25">
      <c r="A238" s="4">
        <v>1</v>
      </c>
      <c r="E238" s="6" t="s">
        <v>311</v>
      </c>
      <c r="F238" s="6" t="s">
        <v>77</v>
      </c>
      <c r="G238" s="6" t="s">
        <v>87</v>
      </c>
      <c r="I238" s="8" t="s">
        <v>92</v>
      </c>
      <c r="J238" s="6"/>
      <c r="K238" s="6" t="s">
        <v>2763</v>
      </c>
    </row>
    <row r="239" spans="1:11" x14ac:dyDescent="0.25">
      <c r="A239" s="4">
        <v>1</v>
      </c>
      <c r="E239" s="6" t="s">
        <v>312</v>
      </c>
      <c r="F239" s="6" t="s">
        <v>77</v>
      </c>
      <c r="G239" s="6" t="s">
        <v>87</v>
      </c>
      <c r="I239" s="8" t="s">
        <v>92</v>
      </c>
      <c r="J239" s="6"/>
      <c r="K239" s="6" t="s">
        <v>2763</v>
      </c>
    </row>
    <row r="240" spans="1:11" x14ac:dyDescent="0.25">
      <c r="A240" s="4">
        <v>1</v>
      </c>
      <c r="E240" s="6" t="s">
        <v>313</v>
      </c>
      <c r="F240" s="6" t="s">
        <v>77</v>
      </c>
      <c r="G240" s="6" t="s">
        <v>87</v>
      </c>
      <c r="I240" s="8" t="s">
        <v>92</v>
      </c>
      <c r="J240" s="6"/>
      <c r="K240" s="6" t="s">
        <v>2763</v>
      </c>
    </row>
    <row r="241" spans="1:11" x14ac:dyDescent="0.25">
      <c r="A241" s="4">
        <v>1</v>
      </c>
      <c r="E241" s="6" t="s">
        <v>227</v>
      </c>
      <c r="F241" s="6" t="s">
        <v>77</v>
      </c>
      <c r="G241" s="6" t="s">
        <v>87</v>
      </c>
      <c r="I241" s="8" t="s">
        <v>92</v>
      </c>
      <c r="J241" s="6"/>
      <c r="K241" s="6" t="s">
        <v>2763</v>
      </c>
    </row>
    <row r="242" spans="1:11" x14ac:dyDescent="0.25">
      <c r="A242" s="4">
        <v>1</v>
      </c>
      <c r="E242" s="6" t="s">
        <v>314</v>
      </c>
      <c r="F242" s="6" t="s">
        <v>77</v>
      </c>
      <c r="G242" s="6" t="s">
        <v>87</v>
      </c>
      <c r="I242" s="8" t="s">
        <v>92</v>
      </c>
      <c r="J242" s="6"/>
      <c r="K242" s="6" t="s">
        <v>2763</v>
      </c>
    </row>
    <row r="243" spans="1:11" x14ac:dyDescent="0.25">
      <c r="A243" s="4">
        <v>1</v>
      </c>
      <c r="E243" s="6" t="s">
        <v>221</v>
      </c>
      <c r="F243" s="6" t="s">
        <v>77</v>
      </c>
      <c r="G243" s="6" t="s">
        <v>87</v>
      </c>
      <c r="I243" s="8" t="s">
        <v>92</v>
      </c>
      <c r="J243" s="6"/>
      <c r="K243" s="6" t="s">
        <v>2763</v>
      </c>
    </row>
    <row r="244" spans="1:11" x14ac:dyDescent="0.25">
      <c r="A244" s="4">
        <v>1</v>
      </c>
      <c r="E244" s="6" t="s">
        <v>315</v>
      </c>
      <c r="F244" s="6" t="s">
        <v>77</v>
      </c>
      <c r="G244" s="6" t="s">
        <v>87</v>
      </c>
      <c r="I244" s="8" t="s">
        <v>92</v>
      </c>
      <c r="J244" s="6"/>
      <c r="K244" s="6" t="s">
        <v>2763</v>
      </c>
    </row>
    <row r="245" spans="1:11" x14ac:dyDescent="0.25">
      <c r="A245" s="4">
        <v>1</v>
      </c>
      <c r="E245" s="6" t="s">
        <v>131</v>
      </c>
      <c r="F245" s="6" t="s">
        <v>77</v>
      </c>
      <c r="G245" s="6" t="s">
        <v>87</v>
      </c>
      <c r="I245" s="8" t="s">
        <v>92</v>
      </c>
      <c r="J245" s="6"/>
      <c r="K245" s="6" t="s">
        <v>2763</v>
      </c>
    </row>
    <row r="246" spans="1:11" x14ac:dyDescent="0.25">
      <c r="A246" s="4">
        <v>1</v>
      </c>
      <c r="E246" s="6" t="s">
        <v>316</v>
      </c>
      <c r="F246" s="6" t="s">
        <v>77</v>
      </c>
      <c r="G246" s="6" t="s">
        <v>87</v>
      </c>
      <c r="I246" s="8" t="s">
        <v>92</v>
      </c>
      <c r="J246" s="6"/>
      <c r="K246" s="6" t="s">
        <v>2763</v>
      </c>
    </row>
    <row r="247" spans="1:11" x14ac:dyDescent="0.25">
      <c r="A247" s="4">
        <v>1</v>
      </c>
      <c r="E247" s="6" t="s">
        <v>317</v>
      </c>
      <c r="F247" s="6" t="s">
        <v>77</v>
      </c>
      <c r="G247" s="6" t="s">
        <v>87</v>
      </c>
      <c r="I247" s="8" t="s">
        <v>92</v>
      </c>
      <c r="J247" s="6"/>
      <c r="K247" s="6" t="s">
        <v>2763</v>
      </c>
    </row>
    <row r="248" spans="1:11" x14ac:dyDescent="0.25">
      <c r="A248" s="4">
        <v>1</v>
      </c>
      <c r="E248" s="6" t="s">
        <v>318</v>
      </c>
      <c r="F248" s="6" t="s">
        <v>77</v>
      </c>
      <c r="G248" s="6" t="s">
        <v>87</v>
      </c>
      <c r="I248" s="8" t="s">
        <v>92</v>
      </c>
      <c r="J248" s="6"/>
      <c r="K248" s="6" t="s">
        <v>2763</v>
      </c>
    </row>
    <row r="249" spans="1:11" x14ac:dyDescent="0.25">
      <c r="A249" s="4">
        <v>1</v>
      </c>
      <c r="E249" s="6" t="s">
        <v>319</v>
      </c>
      <c r="F249" s="6" t="s">
        <v>77</v>
      </c>
      <c r="G249" s="6" t="s">
        <v>87</v>
      </c>
      <c r="I249" s="8" t="s">
        <v>92</v>
      </c>
      <c r="J249" s="6"/>
      <c r="K249" s="6" t="s">
        <v>2763</v>
      </c>
    </row>
    <row r="250" spans="1:11" x14ac:dyDescent="0.25">
      <c r="A250" s="4">
        <v>1</v>
      </c>
      <c r="E250" s="6" t="s">
        <v>320</v>
      </c>
      <c r="F250" s="6" t="s">
        <v>77</v>
      </c>
      <c r="G250" s="6" t="s">
        <v>87</v>
      </c>
      <c r="I250" s="8" t="s">
        <v>92</v>
      </c>
      <c r="J250" s="6"/>
      <c r="K250" s="6" t="s">
        <v>2763</v>
      </c>
    </row>
    <row r="251" spans="1:11" x14ac:dyDescent="0.25">
      <c r="A251" s="4">
        <v>1</v>
      </c>
      <c r="E251" s="6" t="s">
        <v>148</v>
      </c>
      <c r="F251" s="6" t="s">
        <v>77</v>
      </c>
      <c r="G251" s="6" t="s">
        <v>87</v>
      </c>
      <c r="I251" s="8" t="s">
        <v>92</v>
      </c>
      <c r="J251" s="6"/>
      <c r="K251" s="6" t="s">
        <v>325</v>
      </c>
    </row>
    <row r="252" spans="1:11" x14ac:dyDescent="0.25">
      <c r="A252" s="4">
        <v>1</v>
      </c>
      <c r="E252" s="6" t="s">
        <v>321</v>
      </c>
      <c r="F252" s="6" t="s">
        <v>77</v>
      </c>
      <c r="G252" s="6" t="s">
        <v>87</v>
      </c>
      <c r="I252" s="8" t="s">
        <v>92</v>
      </c>
      <c r="J252" s="6"/>
      <c r="K252" s="6" t="s">
        <v>325</v>
      </c>
    </row>
    <row r="253" spans="1:11" x14ac:dyDescent="0.25">
      <c r="A253" s="4">
        <v>1</v>
      </c>
      <c r="E253" s="6" t="s">
        <v>322</v>
      </c>
      <c r="F253" s="6" t="s">
        <v>77</v>
      </c>
      <c r="G253" s="6" t="s">
        <v>87</v>
      </c>
      <c r="I253" s="8" t="s">
        <v>92</v>
      </c>
      <c r="J253" s="6"/>
      <c r="K253" s="6" t="s">
        <v>325</v>
      </c>
    </row>
    <row r="254" spans="1:11" x14ac:dyDescent="0.25">
      <c r="A254" s="4">
        <v>1</v>
      </c>
      <c r="E254" s="6" t="s">
        <v>323</v>
      </c>
      <c r="F254" s="6" t="s">
        <v>77</v>
      </c>
      <c r="G254" s="6" t="s">
        <v>87</v>
      </c>
      <c r="I254" s="8" t="s">
        <v>92</v>
      </c>
      <c r="J254" s="6"/>
      <c r="K254" s="6" t="s">
        <v>325</v>
      </c>
    </row>
    <row r="255" spans="1:11" x14ac:dyDescent="0.25">
      <c r="A255" s="4">
        <v>1</v>
      </c>
      <c r="E255" s="6" t="s">
        <v>324</v>
      </c>
      <c r="F255" s="6" t="s">
        <v>77</v>
      </c>
      <c r="G255" s="6" t="s">
        <v>87</v>
      </c>
      <c r="I255" s="8" t="s">
        <v>92</v>
      </c>
      <c r="J255" s="6"/>
      <c r="K255" s="6" t="s">
        <v>325</v>
      </c>
    </row>
    <row r="256" spans="1:11" x14ac:dyDescent="0.25">
      <c r="A256" s="4">
        <v>1</v>
      </c>
      <c r="E256" s="6" t="s">
        <v>325</v>
      </c>
      <c r="F256" s="6" t="s">
        <v>77</v>
      </c>
      <c r="G256" s="6" t="s">
        <v>87</v>
      </c>
      <c r="I256" s="8" t="s">
        <v>92</v>
      </c>
      <c r="J256" s="6"/>
      <c r="K256" s="6" t="s">
        <v>325</v>
      </c>
    </row>
    <row r="257" spans="1:11" x14ac:dyDescent="0.25">
      <c r="A257" s="4">
        <v>1</v>
      </c>
      <c r="E257" s="6" t="s">
        <v>326</v>
      </c>
      <c r="F257" s="6" t="s">
        <v>77</v>
      </c>
      <c r="G257" s="6" t="s">
        <v>87</v>
      </c>
      <c r="I257" s="8" t="s">
        <v>92</v>
      </c>
      <c r="J257" s="6"/>
      <c r="K257" s="6" t="s">
        <v>325</v>
      </c>
    </row>
    <row r="258" spans="1:11" x14ac:dyDescent="0.25">
      <c r="A258" s="4">
        <v>1</v>
      </c>
      <c r="E258" s="6" t="s">
        <v>327</v>
      </c>
      <c r="F258" s="6" t="s">
        <v>77</v>
      </c>
      <c r="G258" s="6" t="s">
        <v>87</v>
      </c>
      <c r="I258" s="8" t="s">
        <v>92</v>
      </c>
      <c r="J258" s="6"/>
      <c r="K258" s="6" t="s">
        <v>325</v>
      </c>
    </row>
    <row r="259" spans="1:11" x14ac:dyDescent="0.25">
      <c r="A259" s="4">
        <v>1</v>
      </c>
      <c r="E259" s="6" t="s">
        <v>328</v>
      </c>
      <c r="F259" s="6" t="s">
        <v>77</v>
      </c>
      <c r="G259" s="6" t="s">
        <v>87</v>
      </c>
      <c r="I259" s="8" t="s">
        <v>92</v>
      </c>
      <c r="J259" s="6"/>
      <c r="K259" s="6" t="s">
        <v>325</v>
      </c>
    </row>
    <row r="260" spans="1:11" x14ac:dyDescent="0.25">
      <c r="A260" s="4">
        <v>1</v>
      </c>
      <c r="E260" s="6" t="s">
        <v>329</v>
      </c>
      <c r="F260" s="6" t="s">
        <v>77</v>
      </c>
      <c r="G260" s="6" t="s">
        <v>87</v>
      </c>
      <c r="I260" s="8" t="s">
        <v>92</v>
      </c>
      <c r="J260" s="6"/>
      <c r="K260" s="6" t="s">
        <v>325</v>
      </c>
    </row>
    <row r="261" spans="1:11" x14ac:dyDescent="0.25">
      <c r="A261" s="4">
        <v>1</v>
      </c>
      <c r="E261" s="6" t="s">
        <v>330</v>
      </c>
      <c r="F261" s="6" t="s">
        <v>77</v>
      </c>
      <c r="G261" s="6" t="s">
        <v>87</v>
      </c>
      <c r="I261" s="8" t="s">
        <v>92</v>
      </c>
      <c r="J261" s="6"/>
      <c r="K261" s="6" t="s">
        <v>325</v>
      </c>
    </row>
    <row r="262" spans="1:11" x14ac:dyDescent="0.25">
      <c r="A262" s="4">
        <v>1</v>
      </c>
      <c r="E262" s="6" t="s">
        <v>331</v>
      </c>
      <c r="F262" s="6" t="s">
        <v>77</v>
      </c>
      <c r="G262" s="6" t="s">
        <v>87</v>
      </c>
      <c r="I262" s="8" t="s">
        <v>92</v>
      </c>
      <c r="J262" s="6"/>
      <c r="K262" s="6" t="s">
        <v>2764</v>
      </c>
    </row>
    <row r="263" spans="1:11" x14ac:dyDescent="0.25">
      <c r="A263" s="4">
        <v>1</v>
      </c>
      <c r="E263" s="6" t="s">
        <v>227</v>
      </c>
      <c r="F263" s="6" t="s">
        <v>77</v>
      </c>
      <c r="G263" s="6" t="s">
        <v>87</v>
      </c>
      <c r="I263" s="8" t="s">
        <v>92</v>
      </c>
      <c r="J263" s="6"/>
      <c r="K263" s="6" t="s">
        <v>2764</v>
      </c>
    </row>
    <row r="264" spans="1:11" x14ac:dyDescent="0.25">
      <c r="A264" s="4">
        <v>1</v>
      </c>
      <c r="E264" s="6" t="s">
        <v>241</v>
      </c>
      <c r="F264" s="6" t="s">
        <v>77</v>
      </c>
      <c r="G264" s="6" t="s">
        <v>87</v>
      </c>
      <c r="I264" s="8" t="s">
        <v>92</v>
      </c>
      <c r="J264" s="6"/>
      <c r="K264" s="6" t="s">
        <v>2764</v>
      </c>
    </row>
    <row r="265" spans="1:11" x14ac:dyDescent="0.25">
      <c r="A265" s="4">
        <v>1</v>
      </c>
      <c r="E265" s="6" t="s">
        <v>332</v>
      </c>
      <c r="F265" s="6" t="s">
        <v>77</v>
      </c>
      <c r="G265" s="6" t="s">
        <v>87</v>
      </c>
      <c r="I265" s="8" t="s">
        <v>92</v>
      </c>
      <c r="J265" s="6"/>
      <c r="K265" s="6" t="s">
        <v>2764</v>
      </c>
    </row>
    <row r="266" spans="1:11" x14ac:dyDescent="0.25">
      <c r="A266" s="4">
        <v>1</v>
      </c>
      <c r="E266" s="6" t="s">
        <v>237</v>
      </c>
      <c r="F266" s="6" t="s">
        <v>77</v>
      </c>
      <c r="G266" s="6" t="s">
        <v>87</v>
      </c>
      <c r="I266" s="8" t="s">
        <v>92</v>
      </c>
      <c r="J266" s="6"/>
      <c r="K266" s="6" t="s">
        <v>2764</v>
      </c>
    </row>
    <row r="267" spans="1:11" x14ac:dyDescent="0.25">
      <c r="A267" s="4">
        <v>1</v>
      </c>
      <c r="E267" s="6" t="s">
        <v>333</v>
      </c>
      <c r="F267" s="6" t="s">
        <v>77</v>
      </c>
      <c r="G267" s="6" t="s">
        <v>87</v>
      </c>
      <c r="I267" s="8" t="s">
        <v>92</v>
      </c>
      <c r="J267" s="6"/>
      <c r="K267" s="6" t="s">
        <v>2764</v>
      </c>
    </row>
    <row r="268" spans="1:11" x14ac:dyDescent="0.25">
      <c r="A268" s="4">
        <v>1</v>
      </c>
      <c r="E268" s="6" t="s">
        <v>334</v>
      </c>
      <c r="F268" s="6" t="s">
        <v>77</v>
      </c>
      <c r="G268" s="6" t="s">
        <v>87</v>
      </c>
      <c r="I268" s="8" t="s">
        <v>92</v>
      </c>
      <c r="J268" s="6"/>
      <c r="K268" s="6" t="s">
        <v>2764</v>
      </c>
    </row>
    <row r="269" spans="1:11" x14ac:dyDescent="0.25">
      <c r="A269" s="4">
        <v>1</v>
      </c>
      <c r="E269" s="6" t="s">
        <v>112</v>
      </c>
      <c r="F269" s="6" t="s">
        <v>77</v>
      </c>
      <c r="G269" s="6" t="s">
        <v>87</v>
      </c>
      <c r="I269" s="8" t="s">
        <v>92</v>
      </c>
      <c r="J269" s="6"/>
      <c r="K269" s="6" t="s">
        <v>2764</v>
      </c>
    </row>
    <row r="270" spans="1:11" x14ac:dyDescent="0.25">
      <c r="A270" s="4">
        <v>1</v>
      </c>
      <c r="E270" s="6" t="s">
        <v>335</v>
      </c>
      <c r="F270" s="6" t="s">
        <v>77</v>
      </c>
      <c r="G270" s="6" t="s">
        <v>87</v>
      </c>
      <c r="I270" s="8" t="s">
        <v>92</v>
      </c>
      <c r="J270" s="6"/>
      <c r="K270" s="6" t="s">
        <v>2764</v>
      </c>
    </row>
    <row r="271" spans="1:11" x14ac:dyDescent="0.25">
      <c r="A271" s="4">
        <v>1</v>
      </c>
      <c r="E271" s="6" t="s">
        <v>336</v>
      </c>
      <c r="F271" s="6" t="s">
        <v>77</v>
      </c>
      <c r="G271" s="6" t="s">
        <v>87</v>
      </c>
      <c r="I271" s="8" t="s">
        <v>92</v>
      </c>
      <c r="J271" s="6"/>
      <c r="K271" s="6" t="s">
        <v>2764</v>
      </c>
    </row>
    <row r="272" spans="1:11" x14ac:dyDescent="0.25">
      <c r="A272" s="4">
        <v>1</v>
      </c>
      <c r="E272" s="6" t="s">
        <v>337</v>
      </c>
      <c r="F272" s="6" t="s">
        <v>77</v>
      </c>
      <c r="G272" s="6" t="s">
        <v>87</v>
      </c>
      <c r="I272" s="8" t="s">
        <v>92</v>
      </c>
      <c r="J272" s="6"/>
      <c r="K272" s="6" t="s">
        <v>2764</v>
      </c>
    </row>
    <row r="273" spans="1:11" x14ac:dyDescent="0.25">
      <c r="A273" s="4">
        <v>1</v>
      </c>
      <c r="E273" s="6" t="s">
        <v>338</v>
      </c>
      <c r="F273" s="6" t="s">
        <v>77</v>
      </c>
      <c r="G273" s="6" t="s">
        <v>87</v>
      </c>
      <c r="I273" s="8" t="s">
        <v>92</v>
      </c>
      <c r="J273" s="6"/>
      <c r="K273" s="6" t="s">
        <v>2764</v>
      </c>
    </row>
    <row r="274" spans="1:11" x14ac:dyDescent="0.25">
      <c r="A274" s="4">
        <v>1</v>
      </c>
      <c r="E274" s="6" t="s">
        <v>339</v>
      </c>
      <c r="F274" s="6" t="s">
        <v>77</v>
      </c>
      <c r="G274" s="6" t="s">
        <v>87</v>
      </c>
      <c r="I274" s="8" t="s">
        <v>92</v>
      </c>
      <c r="J274" s="6"/>
      <c r="K274" s="6" t="s">
        <v>2764</v>
      </c>
    </row>
    <row r="275" spans="1:11" x14ac:dyDescent="0.25">
      <c r="A275" s="4">
        <v>1</v>
      </c>
      <c r="E275" s="6" t="s">
        <v>340</v>
      </c>
      <c r="F275" s="6" t="s">
        <v>77</v>
      </c>
      <c r="G275" s="6" t="s">
        <v>87</v>
      </c>
      <c r="I275" s="8" t="s">
        <v>92</v>
      </c>
      <c r="J275" s="6"/>
      <c r="K275" s="6" t="s">
        <v>2764</v>
      </c>
    </row>
    <row r="276" spans="1:11" x14ac:dyDescent="0.25">
      <c r="A276" s="4">
        <v>1</v>
      </c>
      <c r="E276" s="6" t="s">
        <v>341</v>
      </c>
      <c r="F276" s="6" t="s">
        <v>77</v>
      </c>
      <c r="G276" s="6" t="s">
        <v>87</v>
      </c>
      <c r="I276" s="8" t="s">
        <v>92</v>
      </c>
      <c r="J276" s="6"/>
      <c r="K276" s="6" t="s">
        <v>2764</v>
      </c>
    </row>
    <row r="277" spans="1:11" x14ac:dyDescent="0.25">
      <c r="A277" s="4">
        <v>1</v>
      </c>
      <c r="E277" s="6" t="s">
        <v>342</v>
      </c>
      <c r="F277" s="6" t="s">
        <v>77</v>
      </c>
      <c r="G277" s="6" t="s">
        <v>87</v>
      </c>
      <c r="I277" s="8" t="s">
        <v>92</v>
      </c>
      <c r="J277" s="6"/>
      <c r="K277" s="6" t="s">
        <v>2764</v>
      </c>
    </row>
    <row r="278" spans="1:11" x14ac:dyDescent="0.25">
      <c r="A278" s="4">
        <v>1</v>
      </c>
      <c r="E278" s="6" t="s">
        <v>343</v>
      </c>
      <c r="F278" s="6" t="s">
        <v>77</v>
      </c>
      <c r="G278" s="6" t="s">
        <v>87</v>
      </c>
      <c r="I278" s="8" t="s">
        <v>92</v>
      </c>
      <c r="J278" s="6"/>
      <c r="K278" s="6" t="s">
        <v>2764</v>
      </c>
    </row>
    <row r="279" spans="1:11" x14ac:dyDescent="0.25">
      <c r="A279" s="4">
        <v>1</v>
      </c>
      <c r="E279" s="6" t="s">
        <v>344</v>
      </c>
      <c r="F279" s="6" t="s">
        <v>77</v>
      </c>
      <c r="G279" s="6" t="s">
        <v>87</v>
      </c>
      <c r="I279" s="8" t="s">
        <v>92</v>
      </c>
      <c r="J279" s="6"/>
      <c r="K279" s="6" t="s">
        <v>2764</v>
      </c>
    </row>
    <row r="280" spans="1:11" x14ac:dyDescent="0.25">
      <c r="A280" s="4">
        <v>1</v>
      </c>
      <c r="E280" s="6" t="s">
        <v>345</v>
      </c>
      <c r="F280" s="6" t="s">
        <v>77</v>
      </c>
      <c r="G280" s="6" t="s">
        <v>87</v>
      </c>
      <c r="I280" s="8" t="s">
        <v>92</v>
      </c>
      <c r="J280" s="6"/>
      <c r="K280" s="6" t="s">
        <v>2764</v>
      </c>
    </row>
    <row r="281" spans="1:11" x14ac:dyDescent="0.25">
      <c r="A281" s="4">
        <v>1</v>
      </c>
      <c r="E281" s="6" t="s">
        <v>346</v>
      </c>
      <c r="F281" s="6" t="s">
        <v>77</v>
      </c>
      <c r="G281" s="6" t="s">
        <v>87</v>
      </c>
      <c r="I281" s="8" t="s">
        <v>92</v>
      </c>
      <c r="J281" s="6"/>
      <c r="K281" s="6" t="s">
        <v>2764</v>
      </c>
    </row>
    <row r="282" spans="1:11" x14ac:dyDescent="0.25">
      <c r="A282" s="4">
        <v>1</v>
      </c>
      <c r="E282" s="6" t="s">
        <v>347</v>
      </c>
      <c r="F282" s="6" t="s">
        <v>77</v>
      </c>
      <c r="G282" s="6" t="s">
        <v>87</v>
      </c>
      <c r="I282" s="8" t="s">
        <v>92</v>
      </c>
      <c r="J282" s="6"/>
      <c r="K282" s="6" t="s">
        <v>2764</v>
      </c>
    </row>
    <row r="283" spans="1:11" x14ac:dyDescent="0.25">
      <c r="A283" s="4">
        <v>1</v>
      </c>
      <c r="E283" s="6" t="s">
        <v>347</v>
      </c>
      <c r="F283" s="6" t="s">
        <v>77</v>
      </c>
      <c r="G283" s="6" t="s">
        <v>87</v>
      </c>
      <c r="I283" s="8" t="s">
        <v>92</v>
      </c>
      <c r="J283" s="6"/>
      <c r="K283" s="6" t="s">
        <v>2764</v>
      </c>
    </row>
    <row r="284" spans="1:11" x14ac:dyDescent="0.25">
      <c r="A284" s="4">
        <v>1</v>
      </c>
      <c r="E284" s="6" t="s">
        <v>348</v>
      </c>
      <c r="F284" s="6" t="s">
        <v>77</v>
      </c>
      <c r="G284" s="6" t="s">
        <v>87</v>
      </c>
      <c r="I284" s="8" t="s">
        <v>92</v>
      </c>
      <c r="J284" s="6"/>
      <c r="K284" s="6" t="s">
        <v>2764</v>
      </c>
    </row>
    <row r="285" spans="1:11" x14ac:dyDescent="0.25">
      <c r="A285" s="4">
        <v>1</v>
      </c>
      <c r="E285" s="6" t="s">
        <v>349</v>
      </c>
      <c r="F285" s="6" t="s">
        <v>77</v>
      </c>
      <c r="G285" s="6" t="s">
        <v>87</v>
      </c>
      <c r="I285" s="8" t="s">
        <v>92</v>
      </c>
      <c r="J285" s="6"/>
      <c r="K285" s="6" t="s">
        <v>2764</v>
      </c>
    </row>
    <row r="286" spans="1:11" x14ac:dyDescent="0.25">
      <c r="A286" s="4">
        <v>1</v>
      </c>
      <c r="E286" s="6" t="s">
        <v>149</v>
      </c>
      <c r="F286" s="6" t="s">
        <v>77</v>
      </c>
      <c r="G286" s="6" t="s">
        <v>87</v>
      </c>
      <c r="I286" s="8" t="s">
        <v>92</v>
      </c>
      <c r="J286" s="6"/>
      <c r="K286" s="6" t="s">
        <v>2764</v>
      </c>
    </row>
    <row r="287" spans="1:11" x14ac:dyDescent="0.25">
      <c r="A287" s="4">
        <v>1</v>
      </c>
      <c r="E287" s="6" t="s">
        <v>239</v>
      </c>
      <c r="F287" s="6" t="s">
        <v>77</v>
      </c>
      <c r="G287" s="6" t="s">
        <v>87</v>
      </c>
      <c r="I287" s="8" t="s">
        <v>92</v>
      </c>
      <c r="J287" s="6"/>
      <c r="K287" s="6" t="s">
        <v>2765</v>
      </c>
    </row>
    <row r="288" spans="1:11" x14ac:dyDescent="0.25">
      <c r="A288" s="4">
        <v>1</v>
      </c>
      <c r="E288" s="6" t="s">
        <v>350</v>
      </c>
      <c r="F288" s="6" t="s">
        <v>77</v>
      </c>
      <c r="G288" s="6" t="s">
        <v>87</v>
      </c>
      <c r="I288" s="8" t="s">
        <v>92</v>
      </c>
      <c r="J288" s="6"/>
      <c r="K288" s="6" t="s">
        <v>2765</v>
      </c>
    </row>
    <row r="289" spans="1:11" x14ac:dyDescent="0.25">
      <c r="A289" s="4">
        <v>1</v>
      </c>
      <c r="E289" s="6" t="s">
        <v>351</v>
      </c>
      <c r="F289" s="6" t="s">
        <v>77</v>
      </c>
      <c r="G289" s="6" t="s">
        <v>87</v>
      </c>
      <c r="I289" s="8" t="s">
        <v>92</v>
      </c>
      <c r="J289" s="6"/>
      <c r="K289" s="6" t="s">
        <v>2765</v>
      </c>
    </row>
    <row r="290" spans="1:11" x14ac:dyDescent="0.25">
      <c r="A290" s="4">
        <v>1</v>
      </c>
      <c r="E290" s="6" t="s">
        <v>352</v>
      </c>
      <c r="F290" s="6" t="s">
        <v>77</v>
      </c>
      <c r="G290" s="6" t="s">
        <v>87</v>
      </c>
      <c r="I290" s="8" t="s">
        <v>92</v>
      </c>
      <c r="J290" s="6"/>
      <c r="K290" s="6" t="s">
        <v>2765</v>
      </c>
    </row>
    <row r="291" spans="1:11" x14ac:dyDescent="0.25">
      <c r="A291" s="4">
        <v>1</v>
      </c>
      <c r="E291" s="6" t="s">
        <v>353</v>
      </c>
      <c r="F291" s="6" t="s">
        <v>77</v>
      </c>
      <c r="G291" s="6" t="s">
        <v>87</v>
      </c>
      <c r="I291" s="8" t="s">
        <v>92</v>
      </c>
      <c r="J291" s="6"/>
      <c r="K291" s="6" t="s">
        <v>2765</v>
      </c>
    </row>
    <row r="292" spans="1:11" x14ac:dyDescent="0.25">
      <c r="A292" s="4">
        <v>1</v>
      </c>
      <c r="E292" s="6" t="s">
        <v>354</v>
      </c>
      <c r="F292" s="6" t="s">
        <v>77</v>
      </c>
      <c r="G292" s="6" t="s">
        <v>87</v>
      </c>
      <c r="I292" s="8" t="s">
        <v>92</v>
      </c>
      <c r="J292" s="6"/>
      <c r="K292" s="6" t="s">
        <v>2765</v>
      </c>
    </row>
    <row r="293" spans="1:11" x14ac:dyDescent="0.25">
      <c r="A293" s="4">
        <v>1</v>
      </c>
      <c r="E293" s="6" t="s">
        <v>355</v>
      </c>
      <c r="F293" s="6" t="s">
        <v>77</v>
      </c>
      <c r="G293" s="6" t="s">
        <v>87</v>
      </c>
      <c r="I293" s="8" t="s">
        <v>92</v>
      </c>
      <c r="J293" s="6"/>
      <c r="K293" s="6" t="s">
        <v>2765</v>
      </c>
    </row>
    <row r="294" spans="1:11" x14ac:dyDescent="0.25">
      <c r="A294" s="4">
        <v>1</v>
      </c>
      <c r="E294" s="6" t="s">
        <v>356</v>
      </c>
      <c r="F294" s="6" t="s">
        <v>77</v>
      </c>
      <c r="G294" s="6" t="s">
        <v>87</v>
      </c>
      <c r="I294" s="8" t="s">
        <v>92</v>
      </c>
      <c r="J294" s="6"/>
      <c r="K294" s="6" t="s">
        <v>2765</v>
      </c>
    </row>
    <row r="295" spans="1:11" x14ac:dyDescent="0.25">
      <c r="A295" s="4">
        <v>1</v>
      </c>
      <c r="E295" s="6" t="s">
        <v>357</v>
      </c>
      <c r="F295" s="6" t="s">
        <v>77</v>
      </c>
      <c r="G295" s="6" t="s">
        <v>87</v>
      </c>
      <c r="I295" s="8" t="s">
        <v>92</v>
      </c>
      <c r="J295" s="6"/>
      <c r="K295" s="6" t="s">
        <v>2766</v>
      </c>
    </row>
    <row r="296" spans="1:11" x14ac:dyDescent="0.25">
      <c r="A296" s="4">
        <v>1</v>
      </c>
      <c r="E296" s="6" t="s">
        <v>141</v>
      </c>
      <c r="F296" s="6" t="s">
        <v>77</v>
      </c>
      <c r="G296" s="6" t="s">
        <v>87</v>
      </c>
      <c r="I296" s="8" t="s">
        <v>92</v>
      </c>
      <c r="J296" s="6"/>
      <c r="K296" s="6" t="s">
        <v>2766</v>
      </c>
    </row>
    <row r="297" spans="1:11" x14ac:dyDescent="0.25">
      <c r="A297" s="4">
        <v>1</v>
      </c>
      <c r="E297" s="6" t="s">
        <v>358</v>
      </c>
      <c r="F297" s="6" t="s">
        <v>77</v>
      </c>
      <c r="G297" s="6" t="s">
        <v>87</v>
      </c>
      <c r="I297" s="8" t="s">
        <v>92</v>
      </c>
      <c r="J297" s="6"/>
      <c r="K297" s="6" t="s">
        <v>2766</v>
      </c>
    </row>
    <row r="298" spans="1:11" x14ac:dyDescent="0.25">
      <c r="A298" s="4">
        <v>1</v>
      </c>
      <c r="E298" s="6" t="s">
        <v>359</v>
      </c>
      <c r="F298" s="6" t="s">
        <v>77</v>
      </c>
      <c r="G298" s="6" t="s">
        <v>87</v>
      </c>
      <c r="I298" s="8" t="s">
        <v>92</v>
      </c>
      <c r="J298" s="6"/>
      <c r="K298" s="6" t="s">
        <v>2766</v>
      </c>
    </row>
    <row r="299" spans="1:11" x14ac:dyDescent="0.25">
      <c r="A299" s="4">
        <v>1</v>
      </c>
      <c r="E299" s="6" t="s">
        <v>360</v>
      </c>
      <c r="F299" s="6" t="s">
        <v>77</v>
      </c>
      <c r="G299" s="6" t="s">
        <v>87</v>
      </c>
      <c r="I299" s="8" t="s">
        <v>92</v>
      </c>
      <c r="J299" s="6"/>
      <c r="K299" s="6" t="s">
        <v>2766</v>
      </c>
    </row>
    <row r="300" spans="1:11" x14ac:dyDescent="0.25">
      <c r="A300" s="4">
        <v>1</v>
      </c>
      <c r="E300" s="6" t="s">
        <v>361</v>
      </c>
      <c r="F300" s="6" t="s">
        <v>77</v>
      </c>
      <c r="G300" s="6" t="s">
        <v>87</v>
      </c>
      <c r="I300" s="8" t="s">
        <v>92</v>
      </c>
      <c r="J300" s="6"/>
      <c r="K300" s="6" t="s">
        <v>2766</v>
      </c>
    </row>
    <row r="301" spans="1:11" x14ac:dyDescent="0.25">
      <c r="A301" s="4">
        <v>1</v>
      </c>
      <c r="E301" s="6" t="s">
        <v>362</v>
      </c>
      <c r="F301" s="6" t="s">
        <v>77</v>
      </c>
      <c r="G301" s="6" t="s">
        <v>87</v>
      </c>
      <c r="I301" s="8" t="s">
        <v>92</v>
      </c>
      <c r="J301" s="6"/>
      <c r="K301" s="6" t="s">
        <v>2766</v>
      </c>
    </row>
    <row r="302" spans="1:11" x14ac:dyDescent="0.25">
      <c r="A302" s="4">
        <v>1</v>
      </c>
      <c r="E302" s="6" t="s">
        <v>363</v>
      </c>
      <c r="F302" s="6" t="s">
        <v>77</v>
      </c>
      <c r="G302" s="6" t="s">
        <v>87</v>
      </c>
      <c r="I302" s="8" t="s">
        <v>92</v>
      </c>
      <c r="J302" s="6"/>
      <c r="K302" s="6" t="s">
        <v>2766</v>
      </c>
    </row>
    <row r="303" spans="1:11" x14ac:dyDescent="0.25">
      <c r="A303" s="4">
        <v>1</v>
      </c>
      <c r="E303" s="6" t="s">
        <v>364</v>
      </c>
      <c r="F303" s="6" t="s">
        <v>77</v>
      </c>
      <c r="G303" s="6" t="s">
        <v>87</v>
      </c>
      <c r="I303" s="8" t="s">
        <v>92</v>
      </c>
      <c r="J303" s="6"/>
      <c r="K303" s="6" t="s">
        <v>2766</v>
      </c>
    </row>
    <row r="304" spans="1:11" x14ac:dyDescent="0.25">
      <c r="A304" s="4">
        <v>1</v>
      </c>
      <c r="E304" s="6" t="s">
        <v>365</v>
      </c>
      <c r="F304" s="6" t="s">
        <v>77</v>
      </c>
      <c r="G304" s="6" t="s">
        <v>87</v>
      </c>
      <c r="I304" s="8" t="s">
        <v>92</v>
      </c>
      <c r="J304" s="6"/>
      <c r="K304" s="6" t="s">
        <v>2767</v>
      </c>
    </row>
    <row r="305" spans="1:11" x14ac:dyDescent="0.25">
      <c r="A305" s="4">
        <v>1</v>
      </c>
      <c r="E305" s="6" t="s">
        <v>140</v>
      </c>
      <c r="F305" s="6" t="s">
        <v>77</v>
      </c>
      <c r="G305" s="6" t="s">
        <v>87</v>
      </c>
      <c r="I305" s="8" t="s">
        <v>92</v>
      </c>
      <c r="J305" s="6"/>
      <c r="K305" s="6" t="s">
        <v>2767</v>
      </c>
    </row>
    <row r="306" spans="1:11" x14ac:dyDescent="0.25">
      <c r="A306" s="4">
        <v>1</v>
      </c>
      <c r="E306" s="6" t="s">
        <v>366</v>
      </c>
      <c r="F306" s="6" t="s">
        <v>77</v>
      </c>
      <c r="G306" s="6" t="s">
        <v>87</v>
      </c>
      <c r="I306" s="8" t="s">
        <v>92</v>
      </c>
      <c r="J306" s="6"/>
      <c r="K306" s="6" t="s">
        <v>2767</v>
      </c>
    </row>
    <row r="307" spans="1:11" x14ac:dyDescent="0.25">
      <c r="A307" s="4">
        <v>1</v>
      </c>
      <c r="E307" s="6" t="s">
        <v>130</v>
      </c>
      <c r="F307" s="6" t="s">
        <v>77</v>
      </c>
      <c r="G307" s="6" t="s">
        <v>87</v>
      </c>
      <c r="I307" s="8" t="s">
        <v>92</v>
      </c>
      <c r="J307" s="6"/>
      <c r="K307" s="6" t="s">
        <v>2767</v>
      </c>
    </row>
    <row r="308" spans="1:11" x14ac:dyDescent="0.25">
      <c r="A308" s="4">
        <v>1</v>
      </c>
      <c r="E308" s="6" t="s">
        <v>148</v>
      </c>
      <c r="F308" s="6" t="s">
        <v>77</v>
      </c>
      <c r="G308" s="6" t="s">
        <v>87</v>
      </c>
      <c r="I308" s="8" t="s">
        <v>92</v>
      </c>
      <c r="J308" s="6"/>
      <c r="K308" s="6" t="s">
        <v>2767</v>
      </c>
    </row>
    <row r="309" spans="1:11" x14ac:dyDescent="0.25">
      <c r="A309" s="4">
        <v>1</v>
      </c>
      <c r="E309" s="6" t="s">
        <v>367</v>
      </c>
      <c r="F309" s="6" t="s">
        <v>77</v>
      </c>
      <c r="G309" s="6" t="s">
        <v>87</v>
      </c>
      <c r="I309" s="8" t="s">
        <v>92</v>
      </c>
      <c r="J309" s="6"/>
      <c r="K309" s="6" t="s">
        <v>2767</v>
      </c>
    </row>
    <row r="310" spans="1:11" x14ac:dyDescent="0.25">
      <c r="A310" s="4">
        <v>1</v>
      </c>
      <c r="E310" s="6" t="s">
        <v>112</v>
      </c>
      <c r="F310" s="6" t="s">
        <v>77</v>
      </c>
      <c r="G310" s="6" t="s">
        <v>87</v>
      </c>
      <c r="I310" s="8" t="s">
        <v>92</v>
      </c>
      <c r="J310" s="6"/>
      <c r="K310" s="6" t="s">
        <v>2767</v>
      </c>
    </row>
    <row r="311" spans="1:11" x14ac:dyDescent="0.25">
      <c r="A311" s="4">
        <v>1</v>
      </c>
      <c r="E311" s="6" t="s">
        <v>180</v>
      </c>
      <c r="F311" s="6" t="s">
        <v>77</v>
      </c>
      <c r="G311" s="6" t="s">
        <v>87</v>
      </c>
      <c r="I311" s="8" t="s">
        <v>92</v>
      </c>
      <c r="J311" s="6"/>
      <c r="K311" s="6" t="s">
        <v>2767</v>
      </c>
    </row>
    <row r="312" spans="1:11" x14ac:dyDescent="0.25">
      <c r="A312" s="4">
        <v>1</v>
      </c>
      <c r="E312" s="6" t="s">
        <v>368</v>
      </c>
      <c r="F312" s="6" t="s">
        <v>77</v>
      </c>
      <c r="G312" s="6" t="s">
        <v>87</v>
      </c>
      <c r="I312" s="8" t="s">
        <v>92</v>
      </c>
      <c r="J312" s="6"/>
      <c r="K312" s="6" t="s">
        <v>2767</v>
      </c>
    </row>
    <row r="313" spans="1:11" x14ac:dyDescent="0.25">
      <c r="A313" s="4">
        <v>1</v>
      </c>
      <c r="E313" s="6" t="s">
        <v>369</v>
      </c>
      <c r="F313" s="6" t="s">
        <v>77</v>
      </c>
      <c r="G313" s="6" t="s">
        <v>87</v>
      </c>
      <c r="I313" s="8" t="s">
        <v>92</v>
      </c>
      <c r="J313" s="6"/>
      <c r="K313" s="6" t="s">
        <v>2767</v>
      </c>
    </row>
    <row r="314" spans="1:11" x14ac:dyDescent="0.25">
      <c r="A314" s="4">
        <v>1</v>
      </c>
      <c r="E314" s="6" t="s">
        <v>370</v>
      </c>
      <c r="F314" s="6" t="s">
        <v>77</v>
      </c>
      <c r="G314" s="6" t="s">
        <v>87</v>
      </c>
      <c r="I314" s="8" t="s">
        <v>92</v>
      </c>
      <c r="J314" s="6"/>
      <c r="K314" s="6" t="s">
        <v>2767</v>
      </c>
    </row>
    <row r="315" spans="1:11" x14ac:dyDescent="0.25">
      <c r="A315" s="4">
        <v>1</v>
      </c>
      <c r="E315" s="6" t="s">
        <v>371</v>
      </c>
      <c r="F315" s="6" t="s">
        <v>77</v>
      </c>
      <c r="G315" s="6" t="s">
        <v>87</v>
      </c>
      <c r="I315" s="8" t="s">
        <v>92</v>
      </c>
      <c r="J315" s="6"/>
      <c r="K315" s="6" t="s">
        <v>2767</v>
      </c>
    </row>
    <row r="316" spans="1:11" x14ac:dyDescent="0.25">
      <c r="A316" s="4">
        <v>1</v>
      </c>
      <c r="E316" s="6" t="s">
        <v>372</v>
      </c>
      <c r="F316" s="6" t="s">
        <v>77</v>
      </c>
      <c r="G316" s="6" t="s">
        <v>87</v>
      </c>
      <c r="I316" s="8" t="s">
        <v>92</v>
      </c>
      <c r="J316" s="6"/>
      <c r="K316" s="6" t="s">
        <v>2767</v>
      </c>
    </row>
    <row r="317" spans="1:11" x14ac:dyDescent="0.25">
      <c r="A317" s="4">
        <v>1</v>
      </c>
      <c r="E317" s="6" t="s">
        <v>161</v>
      </c>
      <c r="F317" s="6" t="s">
        <v>77</v>
      </c>
      <c r="G317" s="6" t="s">
        <v>87</v>
      </c>
      <c r="I317" s="8" t="s">
        <v>92</v>
      </c>
      <c r="J317" s="6"/>
      <c r="K317" s="6" t="s">
        <v>2767</v>
      </c>
    </row>
    <row r="318" spans="1:11" x14ac:dyDescent="0.25">
      <c r="A318" s="4">
        <v>1</v>
      </c>
      <c r="E318" s="6" t="s">
        <v>252</v>
      </c>
      <c r="F318" s="6" t="s">
        <v>77</v>
      </c>
      <c r="G318" s="6" t="s">
        <v>87</v>
      </c>
      <c r="I318" s="8" t="s">
        <v>92</v>
      </c>
      <c r="J318" s="6"/>
      <c r="K318" s="6" t="s">
        <v>2767</v>
      </c>
    </row>
    <row r="319" spans="1:11" x14ac:dyDescent="0.25">
      <c r="A319" s="4">
        <v>1</v>
      </c>
      <c r="E319" s="6" t="s">
        <v>373</v>
      </c>
      <c r="F319" s="6" t="s">
        <v>77</v>
      </c>
      <c r="G319" s="6" t="s">
        <v>87</v>
      </c>
      <c r="I319" s="8" t="s">
        <v>92</v>
      </c>
      <c r="J319" s="6"/>
      <c r="K319" s="6" t="s">
        <v>2767</v>
      </c>
    </row>
    <row r="320" spans="1:11" x14ac:dyDescent="0.25">
      <c r="A320" s="4">
        <v>1</v>
      </c>
      <c r="E320" s="6" t="s">
        <v>374</v>
      </c>
      <c r="F320" s="6" t="s">
        <v>77</v>
      </c>
      <c r="G320" s="6" t="s">
        <v>87</v>
      </c>
      <c r="I320" s="8" t="s">
        <v>92</v>
      </c>
      <c r="J320" s="6"/>
      <c r="K320" s="6" t="s">
        <v>2767</v>
      </c>
    </row>
    <row r="321" spans="1:11" x14ac:dyDescent="0.25">
      <c r="A321" s="4">
        <v>1</v>
      </c>
      <c r="E321" s="6" t="s">
        <v>375</v>
      </c>
      <c r="F321" s="6" t="s">
        <v>77</v>
      </c>
      <c r="G321" s="6" t="s">
        <v>87</v>
      </c>
      <c r="I321" s="8" t="s">
        <v>92</v>
      </c>
      <c r="J321" s="6"/>
      <c r="K321" s="6" t="s">
        <v>2767</v>
      </c>
    </row>
    <row r="322" spans="1:11" x14ac:dyDescent="0.25">
      <c r="A322" s="4">
        <v>1</v>
      </c>
      <c r="E322" s="6" t="s">
        <v>376</v>
      </c>
      <c r="F322" s="6" t="s">
        <v>77</v>
      </c>
      <c r="G322" s="6" t="s">
        <v>87</v>
      </c>
      <c r="I322" s="8" t="s">
        <v>92</v>
      </c>
      <c r="J322" s="6"/>
      <c r="K322" s="6" t="s">
        <v>2767</v>
      </c>
    </row>
    <row r="323" spans="1:11" x14ac:dyDescent="0.25">
      <c r="A323" s="4">
        <v>1</v>
      </c>
      <c r="E323" s="6" t="s">
        <v>100</v>
      </c>
      <c r="F323" s="6" t="s">
        <v>77</v>
      </c>
      <c r="G323" s="6" t="s">
        <v>87</v>
      </c>
      <c r="I323" s="8" t="s">
        <v>92</v>
      </c>
      <c r="J323" s="6"/>
      <c r="K323" s="6" t="s">
        <v>2767</v>
      </c>
    </row>
    <row r="324" spans="1:11" x14ac:dyDescent="0.25">
      <c r="A324" s="4">
        <v>1</v>
      </c>
      <c r="E324" s="6" t="s">
        <v>377</v>
      </c>
      <c r="F324" s="6" t="s">
        <v>77</v>
      </c>
      <c r="G324" s="6" t="s">
        <v>87</v>
      </c>
      <c r="I324" s="8" t="s">
        <v>92</v>
      </c>
      <c r="J324" s="6"/>
      <c r="K324" s="6" t="s">
        <v>2767</v>
      </c>
    </row>
    <row r="325" spans="1:11" x14ac:dyDescent="0.25">
      <c r="A325" s="4">
        <v>1</v>
      </c>
      <c r="E325" s="6" t="s">
        <v>378</v>
      </c>
      <c r="F325" s="6" t="s">
        <v>77</v>
      </c>
      <c r="G325" s="6" t="s">
        <v>87</v>
      </c>
      <c r="I325" s="8" t="s">
        <v>92</v>
      </c>
      <c r="J325" s="6"/>
      <c r="K325" s="6" t="s">
        <v>2767</v>
      </c>
    </row>
    <row r="326" spans="1:11" x14ac:dyDescent="0.25">
      <c r="A326" s="4">
        <v>1</v>
      </c>
      <c r="E326" s="6" t="s">
        <v>252</v>
      </c>
      <c r="F326" s="6" t="s">
        <v>77</v>
      </c>
      <c r="G326" s="6" t="s">
        <v>87</v>
      </c>
      <c r="I326" s="8" t="s">
        <v>92</v>
      </c>
      <c r="J326" s="6"/>
      <c r="K326" s="6" t="s">
        <v>2767</v>
      </c>
    </row>
    <row r="327" spans="1:11" x14ac:dyDescent="0.25">
      <c r="A327" s="4">
        <v>1</v>
      </c>
      <c r="E327" s="6" t="s">
        <v>379</v>
      </c>
      <c r="F327" s="6" t="s">
        <v>77</v>
      </c>
      <c r="G327" s="6" t="s">
        <v>87</v>
      </c>
      <c r="I327" s="8" t="s">
        <v>92</v>
      </c>
      <c r="J327" s="6"/>
      <c r="K327" s="6" t="s">
        <v>2767</v>
      </c>
    </row>
    <row r="328" spans="1:11" x14ac:dyDescent="0.25">
      <c r="A328" s="4">
        <v>1</v>
      </c>
      <c r="E328" s="6" t="s">
        <v>380</v>
      </c>
      <c r="F328" s="6" t="s">
        <v>77</v>
      </c>
      <c r="G328" s="6" t="s">
        <v>87</v>
      </c>
      <c r="I328" s="8" t="s">
        <v>92</v>
      </c>
      <c r="J328" s="6"/>
      <c r="K328" s="6" t="s">
        <v>2767</v>
      </c>
    </row>
    <row r="329" spans="1:11" x14ac:dyDescent="0.25">
      <c r="A329" s="4">
        <v>1</v>
      </c>
      <c r="E329" s="6" t="s">
        <v>374</v>
      </c>
      <c r="F329" s="6" t="s">
        <v>77</v>
      </c>
      <c r="G329" s="6" t="s">
        <v>87</v>
      </c>
      <c r="I329" s="8" t="s">
        <v>92</v>
      </c>
      <c r="J329" s="6"/>
      <c r="K329" s="6" t="s">
        <v>2767</v>
      </c>
    </row>
    <row r="330" spans="1:11" x14ac:dyDescent="0.25">
      <c r="A330" s="4">
        <v>1</v>
      </c>
      <c r="E330" s="6" t="s">
        <v>381</v>
      </c>
      <c r="F330" s="6" t="s">
        <v>77</v>
      </c>
      <c r="G330" s="6" t="s">
        <v>87</v>
      </c>
      <c r="I330" s="8" t="s">
        <v>92</v>
      </c>
      <c r="J330" s="6"/>
      <c r="K330" s="6" t="s">
        <v>2767</v>
      </c>
    </row>
    <row r="331" spans="1:11" x14ac:dyDescent="0.25">
      <c r="A331" s="4">
        <v>1</v>
      </c>
      <c r="E331" s="6" t="s">
        <v>382</v>
      </c>
      <c r="F331" s="6" t="s">
        <v>77</v>
      </c>
      <c r="G331" s="6" t="s">
        <v>87</v>
      </c>
      <c r="I331" s="8" t="s">
        <v>92</v>
      </c>
      <c r="J331" s="6"/>
      <c r="K331" s="6" t="s">
        <v>2767</v>
      </c>
    </row>
    <row r="332" spans="1:11" x14ac:dyDescent="0.25">
      <c r="A332" s="4">
        <v>1</v>
      </c>
      <c r="E332" s="6" t="s">
        <v>383</v>
      </c>
      <c r="F332" s="6" t="s">
        <v>77</v>
      </c>
      <c r="G332" s="6" t="s">
        <v>87</v>
      </c>
      <c r="I332" s="8" t="s">
        <v>92</v>
      </c>
      <c r="J332" s="6"/>
      <c r="K332" s="6" t="s">
        <v>2767</v>
      </c>
    </row>
    <row r="333" spans="1:11" x14ac:dyDescent="0.25">
      <c r="A333" s="4">
        <v>1</v>
      </c>
      <c r="E333" s="6" t="s">
        <v>384</v>
      </c>
      <c r="F333" s="6" t="s">
        <v>77</v>
      </c>
      <c r="G333" s="6" t="s">
        <v>87</v>
      </c>
      <c r="I333" s="8" t="s">
        <v>92</v>
      </c>
      <c r="J333" s="6"/>
      <c r="K333" s="6" t="s">
        <v>2767</v>
      </c>
    </row>
    <row r="334" spans="1:11" x14ac:dyDescent="0.25">
      <c r="A334" s="4">
        <v>1</v>
      </c>
      <c r="E334" s="6" t="s">
        <v>385</v>
      </c>
      <c r="F334" s="6" t="s">
        <v>77</v>
      </c>
      <c r="G334" s="6" t="s">
        <v>87</v>
      </c>
      <c r="I334" s="8" t="s">
        <v>92</v>
      </c>
      <c r="J334" s="6"/>
      <c r="K334" s="6" t="s">
        <v>2767</v>
      </c>
    </row>
    <row r="335" spans="1:11" x14ac:dyDescent="0.25">
      <c r="A335" s="4">
        <v>1</v>
      </c>
      <c r="E335" s="6" t="s">
        <v>386</v>
      </c>
      <c r="F335" s="6" t="s">
        <v>77</v>
      </c>
      <c r="G335" s="6" t="s">
        <v>87</v>
      </c>
      <c r="I335" s="8" t="s">
        <v>92</v>
      </c>
      <c r="J335" s="6"/>
      <c r="K335" s="6" t="s">
        <v>2767</v>
      </c>
    </row>
    <row r="336" spans="1:11" x14ac:dyDescent="0.25">
      <c r="A336" s="4">
        <v>1</v>
      </c>
      <c r="E336" s="6" t="s">
        <v>387</v>
      </c>
      <c r="F336" s="6" t="s">
        <v>77</v>
      </c>
      <c r="G336" s="6" t="s">
        <v>87</v>
      </c>
      <c r="I336" s="8" t="s">
        <v>92</v>
      </c>
      <c r="J336" s="6"/>
      <c r="K336" s="6" t="s">
        <v>2767</v>
      </c>
    </row>
    <row r="337" spans="1:11" x14ac:dyDescent="0.25">
      <c r="A337" s="4">
        <v>1</v>
      </c>
      <c r="E337" s="6" t="s">
        <v>388</v>
      </c>
      <c r="F337" s="6" t="s">
        <v>77</v>
      </c>
      <c r="G337" s="6" t="s">
        <v>87</v>
      </c>
      <c r="I337" s="8" t="s">
        <v>92</v>
      </c>
      <c r="J337" s="6"/>
      <c r="K337" s="6" t="s">
        <v>2767</v>
      </c>
    </row>
    <row r="338" spans="1:11" x14ac:dyDescent="0.25">
      <c r="A338" s="4">
        <v>1</v>
      </c>
      <c r="E338" s="6" t="s">
        <v>389</v>
      </c>
      <c r="F338" s="6" t="s">
        <v>77</v>
      </c>
      <c r="G338" s="6" t="s">
        <v>87</v>
      </c>
      <c r="I338" s="8" t="s">
        <v>92</v>
      </c>
      <c r="J338" s="6"/>
      <c r="K338" s="6" t="s">
        <v>2767</v>
      </c>
    </row>
    <row r="339" spans="1:11" x14ac:dyDescent="0.25">
      <c r="A339" s="4">
        <v>1</v>
      </c>
      <c r="E339" s="6" t="s">
        <v>106</v>
      </c>
      <c r="F339" s="6" t="s">
        <v>77</v>
      </c>
      <c r="G339" s="6" t="s">
        <v>87</v>
      </c>
      <c r="I339" s="8" t="s">
        <v>92</v>
      </c>
      <c r="J339" s="6"/>
      <c r="K339" s="6" t="s">
        <v>2767</v>
      </c>
    </row>
    <row r="340" spans="1:11" x14ac:dyDescent="0.25">
      <c r="A340" s="4">
        <v>1</v>
      </c>
      <c r="E340" s="6" t="s">
        <v>390</v>
      </c>
      <c r="F340" s="6" t="s">
        <v>77</v>
      </c>
      <c r="G340" s="6" t="s">
        <v>87</v>
      </c>
      <c r="I340" s="8" t="s">
        <v>92</v>
      </c>
      <c r="J340" s="6"/>
      <c r="K340" s="6" t="s">
        <v>2767</v>
      </c>
    </row>
    <row r="341" spans="1:11" x14ac:dyDescent="0.25">
      <c r="A341" s="4">
        <v>1</v>
      </c>
      <c r="E341" s="6" t="s">
        <v>391</v>
      </c>
      <c r="F341" s="6" t="s">
        <v>77</v>
      </c>
      <c r="G341" s="6" t="s">
        <v>87</v>
      </c>
      <c r="I341" s="8" t="s">
        <v>92</v>
      </c>
      <c r="J341" s="6"/>
      <c r="K341" s="6" t="s">
        <v>2767</v>
      </c>
    </row>
    <row r="342" spans="1:11" x14ac:dyDescent="0.25">
      <c r="A342" s="4">
        <v>1</v>
      </c>
      <c r="E342" s="6" t="s">
        <v>392</v>
      </c>
      <c r="F342" s="6" t="s">
        <v>77</v>
      </c>
      <c r="G342" s="6" t="s">
        <v>87</v>
      </c>
      <c r="I342" s="8" t="s">
        <v>92</v>
      </c>
      <c r="J342" s="6"/>
      <c r="K342" s="6" t="s">
        <v>2767</v>
      </c>
    </row>
    <row r="343" spans="1:11" x14ac:dyDescent="0.25">
      <c r="A343" s="4">
        <v>1</v>
      </c>
      <c r="E343" s="6" t="s">
        <v>393</v>
      </c>
      <c r="F343" s="6" t="s">
        <v>77</v>
      </c>
      <c r="G343" s="6" t="s">
        <v>87</v>
      </c>
      <c r="I343" s="8" t="s">
        <v>92</v>
      </c>
      <c r="J343" s="6"/>
      <c r="K343" s="6" t="s">
        <v>2767</v>
      </c>
    </row>
    <row r="344" spans="1:11" x14ac:dyDescent="0.25">
      <c r="A344" s="4">
        <v>1</v>
      </c>
      <c r="E344" s="6" t="s">
        <v>104</v>
      </c>
      <c r="F344" s="6" t="s">
        <v>77</v>
      </c>
      <c r="G344" s="6" t="s">
        <v>87</v>
      </c>
      <c r="I344" s="8" t="s">
        <v>92</v>
      </c>
      <c r="J344" s="6"/>
      <c r="K344" s="6" t="s">
        <v>2767</v>
      </c>
    </row>
    <row r="345" spans="1:11" x14ac:dyDescent="0.25">
      <c r="A345" s="4">
        <v>1</v>
      </c>
      <c r="E345" s="6" t="s">
        <v>232</v>
      </c>
      <c r="F345" s="6" t="s">
        <v>77</v>
      </c>
      <c r="G345" s="6" t="s">
        <v>87</v>
      </c>
      <c r="I345" s="8" t="s">
        <v>92</v>
      </c>
      <c r="J345" s="6"/>
      <c r="K345" s="6" t="s">
        <v>2767</v>
      </c>
    </row>
    <row r="346" spans="1:11" x14ac:dyDescent="0.25">
      <c r="A346" s="4">
        <v>1</v>
      </c>
      <c r="E346" s="6" t="s">
        <v>394</v>
      </c>
      <c r="F346" s="6" t="s">
        <v>77</v>
      </c>
      <c r="G346" s="6" t="s">
        <v>87</v>
      </c>
      <c r="I346" s="8" t="s">
        <v>92</v>
      </c>
      <c r="J346" s="6"/>
      <c r="K346" s="6" t="s">
        <v>2767</v>
      </c>
    </row>
    <row r="347" spans="1:11" x14ac:dyDescent="0.25">
      <c r="A347" s="4">
        <v>1</v>
      </c>
      <c r="E347" s="6" t="s">
        <v>395</v>
      </c>
      <c r="F347" s="6" t="s">
        <v>77</v>
      </c>
      <c r="G347" s="6" t="s">
        <v>87</v>
      </c>
      <c r="I347" s="8" t="s">
        <v>92</v>
      </c>
      <c r="J347" s="6"/>
      <c r="K347" s="6" t="s">
        <v>2767</v>
      </c>
    </row>
    <row r="348" spans="1:11" x14ac:dyDescent="0.25">
      <c r="A348" s="4">
        <v>1</v>
      </c>
      <c r="E348" s="6" t="s">
        <v>367</v>
      </c>
      <c r="F348" s="6" t="s">
        <v>77</v>
      </c>
      <c r="G348" s="6" t="s">
        <v>87</v>
      </c>
      <c r="I348" s="8" t="s">
        <v>92</v>
      </c>
      <c r="J348" s="6"/>
      <c r="K348" s="6" t="s">
        <v>2767</v>
      </c>
    </row>
    <row r="349" spans="1:11" x14ac:dyDescent="0.25">
      <c r="A349" s="4">
        <v>1</v>
      </c>
      <c r="E349" s="6" t="s">
        <v>112</v>
      </c>
      <c r="F349" s="6" t="s">
        <v>77</v>
      </c>
      <c r="G349" s="6" t="s">
        <v>87</v>
      </c>
      <c r="I349" s="8" t="s">
        <v>92</v>
      </c>
      <c r="J349" s="6"/>
      <c r="K349" s="6" t="s">
        <v>2767</v>
      </c>
    </row>
    <row r="350" spans="1:11" x14ac:dyDescent="0.25">
      <c r="A350" s="4">
        <v>1</v>
      </c>
      <c r="E350" s="6" t="s">
        <v>396</v>
      </c>
      <c r="F350" s="6" t="s">
        <v>77</v>
      </c>
      <c r="G350" s="6" t="s">
        <v>87</v>
      </c>
      <c r="I350" s="8" t="s">
        <v>92</v>
      </c>
      <c r="J350" s="6"/>
      <c r="K350" s="6" t="s">
        <v>2767</v>
      </c>
    </row>
    <row r="351" spans="1:11" x14ac:dyDescent="0.25">
      <c r="A351" s="4">
        <v>1</v>
      </c>
      <c r="E351" s="6" t="s">
        <v>397</v>
      </c>
      <c r="F351" s="6" t="s">
        <v>77</v>
      </c>
      <c r="G351" s="6" t="s">
        <v>87</v>
      </c>
      <c r="I351" s="8" t="s">
        <v>92</v>
      </c>
      <c r="J351" s="6"/>
      <c r="K351" s="6" t="s">
        <v>2767</v>
      </c>
    </row>
    <row r="352" spans="1:11" x14ac:dyDescent="0.25">
      <c r="A352" s="4">
        <v>1</v>
      </c>
      <c r="E352" s="6" t="s">
        <v>398</v>
      </c>
      <c r="F352" s="6" t="s">
        <v>77</v>
      </c>
      <c r="G352" s="6" t="s">
        <v>87</v>
      </c>
      <c r="I352" s="8" t="s">
        <v>92</v>
      </c>
      <c r="J352" s="6"/>
      <c r="K352" s="6" t="s">
        <v>2767</v>
      </c>
    </row>
    <row r="353" spans="1:11" x14ac:dyDescent="0.25">
      <c r="A353" s="4">
        <v>1</v>
      </c>
      <c r="E353" s="6" t="s">
        <v>399</v>
      </c>
      <c r="F353" s="6" t="s">
        <v>77</v>
      </c>
      <c r="G353" s="6" t="s">
        <v>87</v>
      </c>
      <c r="I353" s="8" t="s">
        <v>92</v>
      </c>
      <c r="J353" s="6"/>
      <c r="K353" s="6" t="s">
        <v>2767</v>
      </c>
    </row>
    <row r="354" spans="1:11" x14ac:dyDescent="0.25">
      <c r="A354" s="4">
        <v>1</v>
      </c>
      <c r="E354" s="6" t="s">
        <v>400</v>
      </c>
      <c r="F354" s="6" t="s">
        <v>77</v>
      </c>
      <c r="G354" s="6" t="s">
        <v>87</v>
      </c>
      <c r="I354" s="8" t="s">
        <v>92</v>
      </c>
      <c r="J354" s="6"/>
      <c r="K354" s="6" t="s">
        <v>2767</v>
      </c>
    </row>
    <row r="355" spans="1:11" x14ac:dyDescent="0.25">
      <c r="A355" s="4">
        <v>1</v>
      </c>
      <c r="E355" s="6" t="s">
        <v>401</v>
      </c>
      <c r="F355" s="6" t="s">
        <v>77</v>
      </c>
      <c r="G355" s="6" t="s">
        <v>87</v>
      </c>
      <c r="I355" s="8" t="s">
        <v>92</v>
      </c>
      <c r="J355" s="6"/>
      <c r="K355" s="6" t="s">
        <v>2767</v>
      </c>
    </row>
    <row r="356" spans="1:11" x14ac:dyDescent="0.25">
      <c r="A356" s="4">
        <v>1</v>
      </c>
      <c r="E356" s="6" t="s">
        <v>402</v>
      </c>
      <c r="F356" s="6" t="s">
        <v>77</v>
      </c>
      <c r="G356" s="6" t="s">
        <v>87</v>
      </c>
      <c r="I356" s="8" t="s">
        <v>92</v>
      </c>
      <c r="J356" s="6"/>
      <c r="K356" s="6" t="s">
        <v>2767</v>
      </c>
    </row>
    <row r="357" spans="1:11" x14ac:dyDescent="0.25">
      <c r="A357" s="4">
        <v>1</v>
      </c>
      <c r="E357" s="6" t="s">
        <v>403</v>
      </c>
      <c r="F357" s="6" t="s">
        <v>77</v>
      </c>
      <c r="G357" s="6" t="s">
        <v>87</v>
      </c>
      <c r="I357" s="8" t="s">
        <v>92</v>
      </c>
      <c r="J357" s="6"/>
      <c r="K357" s="6" t="s">
        <v>2767</v>
      </c>
    </row>
    <row r="358" spans="1:11" x14ac:dyDescent="0.25">
      <c r="A358" s="4">
        <v>1</v>
      </c>
      <c r="E358" s="6" t="s">
        <v>404</v>
      </c>
      <c r="F358" s="6" t="s">
        <v>77</v>
      </c>
      <c r="G358" s="6" t="s">
        <v>87</v>
      </c>
      <c r="I358" s="8" t="s">
        <v>92</v>
      </c>
      <c r="J358" s="6"/>
      <c r="K358" s="6" t="s">
        <v>2767</v>
      </c>
    </row>
    <row r="359" spans="1:11" x14ac:dyDescent="0.25">
      <c r="A359" s="4">
        <v>1</v>
      </c>
      <c r="E359" s="6" t="s">
        <v>106</v>
      </c>
      <c r="F359" s="6" t="s">
        <v>77</v>
      </c>
      <c r="G359" s="6" t="s">
        <v>87</v>
      </c>
      <c r="I359" s="8" t="s">
        <v>92</v>
      </c>
      <c r="J359" s="6"/>
      <c r="K359" s="6" t="s">
        <v>2767</v>
      </c>
    </row>
    <row r="360" spans="1:11" x14ac:dyDescent="0.25">
      <c r="A360" s="4">
        <v>1</v>
      </c>
      <c r="E360" s="6" t="s">
        <v>405</v>
      </c>
      <c r="F360" s="6" t="s">
        <v>77</v>
      </c>
      <c r="G360" s="6" t="s">
        <v>87</v>
      </c>
      <c r="I360" s="8" t="s">
        <v>92</v>
      </c>
      <c r="J360" s="6"/>
      <c r="K360" s="6" t="s">
        <v>2768</v>
      </c>
    </row>
    <row r="361" spans="1:11" x14ac:dyDescent="0.25">
      <c r="A361" s="4">
        <v>1</v>
      </c>
      <c r="E361" s="6" t="s">
        <v>406</v>
      </c>
      <c r="F361" s="6" t="s">
        <v>77</v>
      </c>
      <c r="G361" s="6" t="s">
        <v>87</v>
      </c>
      <c r="I361" s="8" t="s">
        <v>92</v>
      </c>
      <c r="J361" s="6"/>
      <c r="K361" s="6" t="s">
        <v>2768</v>
      </c>
    </row>
    <row r="362" spans="1:11" x14ac:dyDescent="0.25">
      <c r="A362" s="4">
        <v>1</v>
      </c>
      <c r="E362" s="6" t="s">
        <v>407</v>
      </c>
      <c r="F362" s="6" t="s">
        <v>77</v>
      </c>
      <c r="G362" s="6" t="s">
        <v>87</v>
      </c>
      <c r="I362" s="8" t="s">
        <v>92</v>
      </c>
      <c r="J362" s="6"/>
      <c r="K362" s="6" t="s">
        <v>2768</v>
      </c>
    </row>
    <row r="363" spans="1:11" x14ac:dyDescent="0.25">
      <c r="A363" s="4">
        <v>1</v>
      </c>
      <c r="E363" s="6" t="s">
        <v>408</v>
      </c>
      <c r="F363" s="6" t="s">
        <v>77</v>
      </c>
      <c r="G363" s="6" t="s">
        <v>87</v>
      </c>
      <c r="I363" s="8" t="s">
        <v>92</v>
      </c>
      <c r="J363" s="6"/>
      <c r="K363" s="6" t="s">
        <v>2768</v>
      </c>
    </row>
    <row r="364" spans="1:11" x14ac:dyDescent="0.25">
      <c r="A364" s="4">
        <v>1</v>
      </c>
      <c r="E364" s="6" t="s">
        <v>409</v>
      </c>
      <c r="F364" s="6" t="s">
        <v>77</v>
      </c>
      <c r="G364" s="6" t="s">
        <v>87</v>
      </c>
      <c r="I364" s="8" t="s">
        <v>92</v>
      </c>
      <c r="J364" s="6"/>
      <c r="K364" s="6" t="s">
        <v>2768</v>
      </c>
    </row>
    <row r="365" spans="1:11" x14ac:dyDescent="0.25">
      <c r="A365" s="4">
        <v>1</v>
      </c>
      <c r="E365" s="6" t="s">
        <v>369</v>
      </c>
      <c r="F365" s="6" t="s">
        <v>77</v>
      </c>
      <c r="G365" s="6" t="s">
        <v>87</v>
      </c>
      <c r="I365" s="8" t="s">
        <v>92</v>
      </c>
      <c r="J365" s="6"/>
      <c r="K365" s="6" t="s">
        <v>2768</v>
      </c>
    </row>
    <row r="366" spans="1:11" x14ac:dyDescent="0.25">
      <c r="A366" s="4">
        <v>1</v>
      </c>
      <c r="E366" s="6" t="s">
        <v>410</v>
      </c>
      <c r="F366" s="6" t="s">
        <v>77</v>
      </c>
      <c r="G366" s="6" t="s">
        <v>87</v>
      </c>
      <c r="I366" s="8" t="s">
        <v>92</v>
      </c>
      <c r="J366" s="6"/>
      <c r="K366" s="6" t="s">
        <v>2768</v>
      </c>
    </row>
    <row r="367" spans="1:11" x14ac:dyDescent="0.25">
      <c r="A367" s="4">
        <v>1</v>
      </c>
      <c r="E367" s="6" t="s">
        <v>411</v>
      </c>
      <c r="F367" s="6" t="s">
        <v>77</v>
      </c>
      <c r="G367" s="6" t="s">
        <v>87</v>
      </c>
      <c r="I367" s="8" t="s">
        <v>92</v>
      </c>
      <c r="J367" s="6"/>
      <c r="K367" s="6" t="s">
        <v>2768</v>
      </c>
    </row>
    <row r="368" spans="1:11" x14ac:dyDescent="0.25">
      <c r="A368" s="4">
        <v>1</v>
      </c>
      <c r="E368" s="6" t="s">
        <v>148</v>
      </c>
      <c r="F368" s="6" t="s">
        <v>77</v>
      </c>
      <c r="G368" s="6" t="s">
        <v>87</v>
      </c>
      <c r="I368" s="8" t="s">
        <v>92</v>
      </c>
      <c r="J368" s="6"/>
      <c r="K368" s="6" t="s">
        <v>2768</v>
      </c>
    </row>
    <row r="369" spans="1:11" x14ac:dyDescent="0.25">
      <c r="A369" s="4">
        <v>1</v>
      </c>
      <c r="E369" s="6" t="s">
        <v>106</v>
      </c>
      <c r="F369" s="6" t="s">
        <v>77</v>
      </c>
      <c r="G369" s="6" t="s">
        <v>87</v>
      </c>
      <c r="I369" s="8" t="s">
        <v>92</v>
      </c>
      <c r="J369" s="6"/>
      <c r="K369" s="6" t="s">
        <v>2768</v>
      </c>
    </row>
    <row r="370" spans="1:11" x14ac:dyDescent="0.25">
      <c r="A370" s="4">
        <v>1</v>
      </c>
      <c r="E370" s="6" t="s">
        <v>412</v>
      </c>
      <c r="F370" s="6" t="s">
        <v>77</v>
      </c>
      <c r="G370" s="6" t="s">
        <v>87</v>
      </c>
      <c r="I370" s="8" t="s">
        <v>92</v>
      </c>
      <c r="J370" s="6"/>
      <c r="K370" s="6" t="s">
        <v>2768</v>
      </c>
    </row>
    <row r="371" spans="1:11" x14ac:dyDescent="0.25">
      <c r="A371" s="4">
        <v>1</v>
      </c>
      <c r="E371" s="6" t="s">
        <v>413</v>
      </c>
      <c r="F371" s="6" t="s">
        <v>77</v>
      </c>
      <c r="G371" s="6" t="s">
        <v>87</v>
      </c>
      <c r="I371" s="8" t="s">
        <v>92</v>
      </c>
      <c r="J371" s="6"/>
      <c r="K371" s="6" t="s">
        <v>2768</v>
      </c>
    </row>
    <row r="372" spans="1:11" x14ac:dyDescent="0.25">
      <c r="A372" s="4">
        <v>1</v>
      </c>
      <c r="E372" s="6" t="s">
        <v>414</v>
      </c>
      <c r="F372" s="6" t="s">
        <v>77</v>
      </c>
      <c r="G372" s="6" t="s">
        <v>87</v>
      </c>
      <c r="I372" s="8" t="s">
        <v>92</v>
      </c>
      <c r="J372" s="6"/>
      <c r="K372" s="6" t="s">
        <v>2768</v>
      </c>
    </row>
    <row r="373" spans="1:11" x14ac:dyDescent="0.25">
      <c r="A373" s="4">
        <v>1</v>
      </c>
      <c r="E373" s="6" t="s">
        <v>337</v>
      </c>
      <c r="F373" s="6" t="s">
        <v>77</v>
      </c>
      <c r="G373" s="6" t="s">
        <v>87</v>
      </c>
      <c r="I373" s="8" t="s">
        <v>92</v>
      </c>
      <c r="J373" s="6"/>
      <c r="K373" s="6" t="s">
        <v>2768</v>
      </c>
    </row>
    <row r="374" spans="1:11" x14ac:dyDescent="0.25">
      <c r="A374" s="4">
        <v>1</v>
      </c>
      <c r="E374" s="6" t="s">
        <v>415</v>
      </c>
      <c r="F374" s="6" t="s">
        <v>77</v>
      </c>
      <c r="G374" s="6" t="s">
        <v>87</v>
      </c>
      <c r="I374" s="8" t="s">
        <v>92</v>
      </c>
      <c r="J374" s="6"/>
      <c r="K374" s="6" t="s">
        <v>2768</v>
      </c>
    </row>
    <row r="375" spans="1:11" x14ac:dyDescent="0.25">
      <c r="A375" s="4">
        <v>1</v>
      </c>
      <c r="E375" s="6" t="s">
        <v>416</v>
      </c>
      <c r="F375" s="6" t="s">
        <v>77</v>
      </c>
      <c r="G375" s="6" t="s">
        <v>87</v>
      </c>
      <c r="I375" s="8" t="s">
        <v>92</v>
      </c>
      <c r="J375" s="6"/>
      <c r="K375" s="6" t="s">
        <v>2768</v>
      </c>
    </row>
    <row r="376" spans="1:11" x14ac:dyDescent="0.25">
      <c r="A376" s="4">
        <v>1</v>
      </c>
      <c r="E376" s="6" t="s">
        <v>417</v>
      </c>
      <c r="F376" s="6" t="s">
        <v>77</v>
      </c>
      <c r="G376" s="6" t="s">
        <v>87</v>
      </c>
      <c r="I376" s="8" t="s">
        <v>92</v>
      </c>
      <c r="J376" s="6"/>
      <c r="K376" s="6" t="s">
        <v>2768</v>
      </c>
    </row>
    <row r="377" spans="1:11" x14ac:dyDescent="0.25">
      <c r="A377" s="4">
        <v>1</v>
      </c>
      <c r="E377" s="6" t="s">
        <v>418</v>
      </c>
      <c r="F377" s="6" t="s">
        <v>77</v>
      </c>
      <c r="G377" s="6" t="s">
        <v>87</v>
      </c>
      <c r="I377" s="8" t="s">
        <v>92</v>
      </c>
      <c r="J377" s="6"/>
      <c r="K377" s="6" t="s">
        <v>2768</v>
      </c>
    </row>
    <row r="378" spans="1:11" x14ac:dyDescent="0.25">
      <c r="A378" s="4">
        <v>1</v>
      </c>
      <c r="E378" s="6" t="s">
        <v>419</v>
      </c>
      <c r="F378" s="6" t="s">
        <v>77</v>
      </c>
      <c r="G378" s="6" t="s">
        <v>87</v>
      </c>
      <c r="I378" s="8" t="s">
        <v>92</v>
      </c>
      <c r="J378" s="6"/>
      <c r="K378" s="6" t="s">
        <v>2768</v>
      </c>
    </row>
    <row r="379" spans="1:11" x14ac:dyDescent="0.25">
      <c r="A379" s="4">
        <v>1</v>
      </c>
      <c r="E379" s="6" t="s">
        <v>420</v>
      </c>
      <c r="F379" s="6" t="s">
        <v>77</v>
      </c>
      <c r="G379" s="6" t="s">
        <v>87</v>
      </c>
      <c r="I379" s="8" t="s">
        <v>92</v>
      </c>
      <c r="J379" s="6"/>
      <c r="K379" s="6" t="s">
        <v>2768</v>
      </c>
    </row>
    <row r="380" spans="1:11" x14ac:dyDescent="0.25">
      <c r="A380" s="4">
        <v>1</v>
      </c>
      <c r="E380" s="6" t="s">
        <v>421</v>
      </c>
      <c r="F380" s="6" t="s">
        <v>77</v>
      </c>
      <c r="G380" s="6" t="s">
        <v>87</v>
      </c>
      <c r="I380" s="8" t="s">
        <v>92</v>
      </c>
      <c r="J380" s="6"/>
      <c r="K380" s="6" t="s">
        <v>2768</v>
      </c>
    </row>
    <row r="381" spans="1:11" x14ac:dyDescent="0.25">
      <c r="A381" s="4">
        <v>1</v>
      </c>
      <c r="E381" s="6" t="s">
        <v>422</v>
      </c>
      <c r="F381" s="6" t="s">
        <v>77</v>
      </c>
      <c r="G381" s="6" t="s">
        <v>87</v>
      </c>
      <c r="I381" s="8" t="s">
        <v>92</v>
      </c>
      <c r="J381" s="6"/>
      <c r="K381" s="6" t="s">
        <v>2768</v>
      </c>
    </row>
    <row r="382" spans="1:11" x14ac:dyDescent="0.25">
      <c r="A382" s="4">
        <v>1</v>
      </c>
      <c r="E382" s="6" t="s">
        <v>423</v>
      </c>
      <c r="F382" s="6" t="s">
        <v>77</v>
      </c>
      <c r="G382" s="6" t="s">
        <v>87</v>
      </c>
      <c r="I382" s="8" t="s">
        <v>92</v>
      </c>
      <c r="J382" s="6"/>
      <c r="K382" s="6" t="s">
        <v>2768</v>
      </c>
    </row>
    <row r="383" spans="1:11" x14ac:dyDescent="0.25">
      <c r="A383" s="4">
        <v>1</v>
      </c>
      <c r="E383" s="6" t="s">
        <v>424</v>
      </c>
      <c r="F383" s="6" t="s">
        <v>77</v>
      </c>
      <c r="G383" s="6" t="s">
        <v>87</v>
      </c>
      <c r="I383" s="8" t="s">
        <v>92</v>
      </c>
      <c r="J383" s="6"/>
      <c r="K383" s="6" t="s">
        <v>2769</v>
      </c>
    </row>
    <row r="384" spans="1:11" x14ac:dyDescent="0.25">
      <c r="A384" s="4">
        <v>1</v>
      </c>
      <c r="E384" s="6" t="s">
        <v>148</v>
      </c>
      <c r="F384" s="6" t="s">
        <v>77</v>
      </c>
      <c r="G384" s="6" t="s">
        <v>87</v>
      </c>
      <c r="I384" s="8" t="s">
        <v>92</v>
      </c>
      <c r="J384" s="6"/>
      <c r="K384" s="6" t="s">
        <v>2769</v>
      </c>
    </row>
    <row r="385" spans="1:11" x14ac:dyDescent="0.25">
      <c r="A385" s="4">
        <v>1</v>
      </c>
      <c r="E385" s="6" t="s">
        <v>425</v>
      </c>
      <c r="F385" s="6" t="s">
        <v>77</v>
      </c>
      <c r="G385" s="6" t="s">
        <v>87</v>
      </c>
      <c r="I385" s="8" t="s">
        <v>92</v>
      </c>
      <c r="J385" s="6"/>
      <c r="K385" s="6" t="s">
        <v>2769</v>
      </c>
    </row>
    <row r="386" spans="1:11" x14ac:dyDescent="0.25">
      <c r="A386" s="4">
        <v>1</v>
      </c>
      <c r="E386" s="6" t="s">
        <v>426</v>
      </c>
      <c r="F386" s="6" t="s">
        <v>77</v>
      </c>
      <c r="G386" s="6" t="s">
        <v>87</v>
      </c>
      <c r="I386" s="8" t="s">
        <v>92</v>
      </c>
      <c r="J386" s="6"/>
      <c r="K386" s="6" t="s">
        <v>2769</v>
      </c>
    </row>
    <row r="387" spans="1:11" x14ac:dyDescent="0.25">
      <c r="A387" s="4">
        <v>1</v>
      </c>
      <c r="E387" s="6" t="s">
        <v>180</v>
      </c>
      <c r="F387" s="6" t="s">
        <v>77</v>
      </c>
      <c r="G387" s="6" t="s">
        <v>87</v>
      </c>
      <c r="I387" s="8" t="s">
        <v>92</v>
      </c>
      <c r="J387" s="6"/>
      <c r="K387" s="6" t="s">
        <v>2769</v>
      </c>
    </row>
    <row r="388" spans="1:11" x14ac:dyDescent="0.25">
      <c r="A388" s="4">
        <v>1</v>
      </c>
      <c r="E388" s="6" t="s">
        <v>148</v>
      </c>
      <c r="F388" s="6" t="s">
        <v>77</v>
      </c>
      <c r="G388" s="6" t="s">
        <v>87</v>
      </c>
      <c r="I388" s="8" t="s">
        <v>92</v>
      </c>
      <c r="J388" s="6"/>
      <c r="K388" s="6" t="s">
        <v>2769</v>
      </c>
    </row>
    <row r="389" spans="1:11" x14ac:dyDescent="0.25">
      <c r="A389" s="4">
        <v>1</v>
      </c>
      <c r="E389" s="6" t="s">
        <v>112</v>
      </c>
      <c r="F389" s="6" t="s">
        <v>77</v>
      </c>
      <c r="G389" s="6" t="s">
        <v>87</v>
      </c>
      <c r="I389" s="8" t="s">
        <v>92</v>
      </c>
      <c r="J389" s="6"/>
      <c r="K389" s="6" t="s">
        <v>2769</v>
      </c>
    </row>
    <row r="390" spans="1:11" x14ac:dyDescent="0.25">
      <c r="A390" s="4">
        <v>1</v>
      </c>
      <c r="E390" s="6" t="s">
        <v>203</v>
      </c>
      <c r="F390" s="6" t="s">
        <v>77</v>
      </c>
      <c r="G390" s="6" t="s">
        <v>87</v>
      </c>
      <c r="I390" s="8" t="s">
        <v>92</v>
      </c>
      <c r="J390" s="6"/>
      <c r="K390" s="6" t="s">
        <v>2769</v>
      </c>
    </row>
    <row r="391" spans="1:11" x14ac:dyDescent="0.25">
      <c r="A391" s="4">
        <v>1</v>
      </c>
      <c r="E391" s="6" t="s">
        <v>427</v>
      </c>
      <c r="F391" s="6" t="s">
        <v>77</v>
      </c>
      <c r="G391" s="6" t="s">
        <v>87</v>
      </c>
      <c r="I391" s="8" t="s">
        <v>92</v>
      </c>
      <c r="J391" s="6"/>
      <c r="K391" s="6" t="s">
        <v>2769</v>
      </c>
    </row>
    <row r="392" spans="1:11" x14ac:dyDescent="0.25">
      <c r="A392" s="4">
        <v>1</v>
      </c>
      <c r="E392" s="6" t="s">
        <v>367</v>
      </c>
      <c r="F392" s="6" t="s">
        <v>77</v>
      </c>
      <c r="G392" s="6" t="s">
        <v>87</v>
      </c>
      <c r="I392" s="8" t="s">
        <v>92</v>
      </c>
      <c r="J392" s="6"/>
      <c r="K392" s="6" t="s">
        <v>2769</v>
      </c>
    </row>
    <row r="393" spans="1:11" x14ac:dyDescent="0.25">
      <c r="A393" s="4">
        <v>1</v>
      </c>
      <c r="E393" s="6" t="s">
        <v>149</v>
      </c>
      <c r="F393" s="6" t="s">
        <v>77</v>
      </c>
      <c r="G393" s="6" t="s">
        <v>87</v>
      </c>
      <c r="I393" s="8" t="s">
        <v>92</v>
      </c>
      <c r="J393" s="6"/>
      <c r="K393" s="6" t="s">
        <v>2769</v>
      </c>
    </row>
    <row r="394" spans="1:11" x14ac:dyDescent="0.25">
      <c r="A394" s="4">
        <v>1</v>
      </c>
      <c r="E394" s="6" t="s">
        <v>428</v>
      </c>
      <c r="F394" s="6" t="s">
        <v>77</v>
      </c>
      <c r="G394" s="6" t="s">
        <v>87</v>
      </c>
      <c r="I394" s="8" t="s">
        <v>92</v>
      </c>
      <c r="J394" s="6"/>
      <c r="K394" s="6" t="s">
        <v>2769</v>
      </c>
    </row>
    <row r="395" spans="1:11" x14ac:dyDescent="0.25">
      <c r="A395" s="4">
        <v>1</v>
      </c>
      <c r="E395" s="6" t="s">
        <v>429</v>
      </c>
      <c r="F395" s="6" t="s">
        <v>77</v>
      </c>
      <c r="G395" s="6" t="s">
        <v>87</v>
      </c>
      <c r="I395" s="8" t="s">
        <v>92</v>
      </c>
      <c r="J395" s="6"/>
      <c r="K395" s="6" t="s">
        <v>2769</v>
      </c>
    </row>
    <row r="396" spans="1:11" x14ac:dyDescent="0.25">
      <c r="A396" s="4">
        <v>1</v>
      </c>
      <c r="E396" s="6" t="s">
        <v>430</v>
      </c>
      <c r="F396" s="6" t="s">
        <v>77</v>
      </c>
      <c r="G396" s="6" t="s">
        <v>87</v>
      </c>
      <c r="I396" s="8" t="s">
        <v>92</v>
      </c>
      <c r="J396" s="6"/>
      <c r="K396" s="6" t="s">
        <v>2769</v>
      </c>
    </row>
    <row r="397" spans="1:11" x14ac:dyDescent="0.25">
      <c r="A397" s="4">
        <v>1</v>
      </c>
      <c r="E397" s="6" t="s">
        <v>431</v>
      </c>
      <c r="F397" s="6" t="s">
        <v>77</v>
      </c>
      <c r="G397" s="6" t="s">
        <v>87</v>
      </c>
      <c r="I397" s="8" t="s">
        <v>92</v>
      </c>
      <c r="J397" s="6"/>
      <c r="K397" s="6" t="s">
        <v>2769</v>
      </c>
    </row>
    <row r="398" spans="1:11" x14ac:dyDescent="0.25">
      <c r="A398" s="4">
        <v>1</v>
      </c>
      <c r="E398" s="6" t="s">
        <v>432</v>
      </c>
      <c r="F398" s="6" t="s">
        <v>77</v>
      </c>
      <c r="G398" s="6" t="s">
        <v>87</v>
      </c>
      <c r="I398" s="8" t="s">
        <v>92</v>
      </c>
      <c r="J398" s="6"/>
      <c r="K398" s="6" t="s">
        <v>2769</v>
      </c>
    </row>
    <row r="399" spans="1:11" x14ac:dyDescent="0.25">
      <c r="A399" s="4">
        <v>1</v>
      </c>
      <c r="E399" s="6" t="s">
        <v>337</v>
      </c>
      <c r="F399" s="6" t="s">
        <v>77</v>
      </c>
      <c r="G399" s="6" t="s">
        <v>87</v>
      </c>
      <c r="I399" s="8" t="s">
        <v>92</v>
      </c>
      <c r="J399" s="6"/>
      <c r="K399" s="6" t="s">
        <v>2769</v>
      </c>
    </row>
    <row r="400" spans="1:11" x14ac:dyDescent="0.25">
      <c r="A400" s="4">
        <v>1</v>
      </c>
      <c r="E400" s="6" t="s">
        <v>433</v>
      </c>
      <c r="F400" s="6" t="s">
        <v>77</v>
      </c>
      <c r="G400" s="6" t="s">
        <v>87</v>
      </c>
      <c r="I400" s="8" t="s">
        <v>92</v>
      </c>
      <c r="J400" s="6"/>
      <c r="K400" s="6" t="s">
        <v>2769</v>
      </c>
    </row>
    <row r="401" spans="1:11" x14ac:dyDescent="0.25">
      <c r="A401" s="4">
        <v>1</v>
      </c>
      <c r="E401" s="6" t="s">
        <v>434</v>
      </c>
      <c r="F401" s="6" t="s">
        <v>77</v>
      </c>
      <c r="G401" s="6" t="s">
        <v>87</v>
      </c>
      <c r="I401" s="8" t="s">
        <v>92</v>
      </c>
      <c r="J401" s="6"/>
      <c r="K401" s="6" t="s">
        <v>2769</v>
      </c>
    </row>
    <row r="402" spans="1:11" x14ac:dyDescent="0.25">
      <c r="A402" s="4">
        <v>1</v>
      </c>
      <c r="E402" s="6" t="s">
        <v>435</v>
      </c>
      <c r="F402" s="6" t="s">
        <v>77</v>
      </c>
      <c r="G402" s="6" t="s">
        <v>87</v>
      </c>
      <c r="I402" s="8" t="s">
        <v>92</v>
      </c>
      <c r="J402" s="6"/>
      <c r="K402" s="6" t="s">
        <v>2769</v>
      </c>
    </row>
    <row r="403" spans="1:11" x14ac:dyDescent="0.25">
      <c r="A403" s="4">
        <v>1</v>
      </c>
      <c r="E403" s="6" t="s">
        <v>436</v>
      </c>
      <c r="F403" s="6" t="s">
        <v>77</v>
      </c>
      <c r="G403" s="6" t="s">
        <v>87</v>
      </c>
      <c r="I403" s="8" t="s">
        <v>92</v>
      </c>
      <c r="J403" s="6"/>
      <c r="K403" s="6" t="s">
        <v>2769</v>
      </c>
    </row>
    <row r="404" spans="1:11" x14ac:dyDescent="0.25">
      <c r="A404" s="4">
        <v>1</v>
      </c>
      <c r="E404" s="6" t="s">
        <v>437</v>
      </c>
      <c r="F404" s="6" t="s">
        <v>77</v>
      </c>
      <c r="G404" s="6" t="s">
        <v>87</v>
      </c>
      <c r="I404" s="8" t="s">
        <v>92</v>
      </c>
      <c r="J404" s="6"/>
      <c r="K404" s="6" t="s">
        <v>2769</v>
      </c>
    </row>
    <row r="405" spans="1:11" x14ac:dyDescent="0.25">
      <c r="A405" s="4">
        <v>1</v>
      </c>
      <c r="E405" s="6" t="s">
        <v>374</v>
      </c>
      <c r="F405" s="6" t="s">
        <v>77</v>
      </c>
      <c r="G405" s="6" t="s">
        <v>87</v>
      </c>
      <c r="I405" s="8" t="s">
        <v>92</v>
      </c>
      <c r="J405" s="6"/>
      <c r="K405" s="6" t="s">
        <v>2769</v>
      </c>
    </row>
    <row r="406" spans="1:11" x14ac:dyDescent="0.25">
      <c r="A406" s="4">
        <v>1</v>
      </c>
      <c r="E406" s="6" t="s">
        <v>438</v>
      </c>
      <c r="F406" s="6" t="s">
        <v>77</v>
      </c>
      <c r="G406" s="6" t="s">
        <v>87</v>
      </c>
      <c r="I406" s="8" t="s">
        <v>92</v>
      </c>
      <c r="J406" s="6"/>
      <c r="K406" s="6" t="s">
        <v>2769</v>
      </c>
    </row>
    <row r="407" spans="1:11" x14ac:dyDescent="0.25">
      <c r="A407" s="4">
        <v>1</v>
      </c>
      <c r="E407" s="6" t="s">
        <v>439</v>
      </c>
      <c r="F407" s="6" t="s">
        <v>77</v>
      </c>
      <c r="G407" s="6" t="s">
        <v>87</v>
      </c>
      <c r="I407" s="8" t="s">
        <v>92</v>
      </c>
      <c r="J407" s="6"/>
      <c r="K407" s="6" t="s">
        <v>2769</v>
      </c>
    </row>
    <row r="408" spans="1:11" x14ac:dyDescent="0.25">
      <c r="A408" s="4">
        <v>1</v>
      </c>
      <c r="E408" s="6" t="s">
        <v>440</v>
      </c>
      <c r="F408" s="6" t="s">
        <v>77</v>
      </c>
      <c r="G408" s="6" t="s">
        <v>87</v>
      </c>
      <c r="I408" s="8" t="s">
        <v>92</v>
      </c>
      <c r="J408" s="6"/>
      <c r="K408" s="6" t="s">
        <v>2769</v>
      </c>
    </row>
    <row r="409" spans="1:11" x14ac:dyDescent="0.25">
      <c r="A409" s="4">
        <v>1</v>
      </c>
      <c r="E409" s="6" t="s">
        <v>441</v>
      </c>
      <c r="F409" s="6" t="s">
        <v>77</v>
      </c>
      <c r="G409" s="6" t="s">
        <v>87</v>
      </c>
      <c r="I409" s="8" t="s">
        <v>92</v>
      </c>
      <c r="J409" s="6"/>
      <c r="K409" s="6" t="s">
        <v>2769</v>
      </c>
    </row>
    <row r="410" spans="1:11" x14ac:dyDescent="0.25">
      <c r="A410" s="4">
        <v>1</v>
      </c>
      <c r="E410" s="6" t="s">
        <v>367</v>
      </c>
      <c r="F410" s="6" t="s">
        <v>77</v>
      </c>
      <c r="G410" s="6" t="s">
        <v>87</v>
      </c>
      <c r="I410" s="8" t="s">
        <v>92</v>
      </c>
      <c r="J410" s="6"/>
      <c r="K410" s="6" t="s">
        <v>2769</v>
      </c>
    </row>
    <row r="411" spans="1:11" x14ac:dyDescent="0.25">
      <c r="A411" s="4">
        <v>1</v>
      </c>
      <c r="E411" s="6" t="s">
        <v>442</v>
      </c>
      <c r="F411" s="6" t="s">
        <v>77</v>
      </c>
      <c r="G411" s="6" t="s">
        <v>87</v>
      </c>
      <c r="I411" s="8" t="s">
        <v>92</v>
      </c>
      <c r="J411" s="6"/>
      <c r="K411" s="6" t="s">
        <v>2769</v>
      </c>
    </row>
    <row r="412" spans="1:11" x14ac:dyDescent="0.25">
      <c r="A412" s="4">
        <v>1</v>
      </c>
      <c r="E412" s="6" t="s">
        <v>443</v>
      </c>
      <c r="F412" s="6" t="s">
        <v>77</v>
      </c>
      <c r="G412" s="6" t="s">
        <v>87</v>
      </c>
      <c r="I412" s="8" t="s">
        <v>92</v>
      </c>
      <c r="J412" s="6"/>
      <c r="K412" s="6" t="s">
        <v>2769</v>
      </c>
    </row>
    <row r="413" spans="1:11" x14ac:dyDescent="0.25">
      <c r="A413" s="4">
        <v>1</v>
      </c>
      <c r="E413" s="6" t="s">
        <v>444</v>
      </c>
      <c r="F413" s="6" t="s">
        <v>77</v>
      </c>
      <c r="G413" s="6" t="s">
        <v>87</v>
      </c>
      <c r="I413" s="8" t="s">
        <v>92</v>
      </c>
      <c r="J413" s="6"/>
      <c r="K413" s="6" t="s">
        <v>2769</v>
      </c>
    </row>
    <row r="414" spans="1:11" x14ac:dyDescent="0.25">
      <c r="A414" s="4">
        <v>1</v>
      </c>
      <c r="E414" s="6" t="s">
        <v>445</v>
      </c>
      <c r="F414" s="6" t="s">
        <v>77</v>
      </c>
      <c r="G414" s="6" t="s">
        <v>87</v>
      </c>
      <c r="I414" s="8" t="s">
        <v>92</v>
      </c>
      <c r="J414" s="6"/>
      <c r="K414" s="6" t="s">
        <v>2769</v>
      </c>
    </row>
    <row r="415" spans="1:11" x14ac:dyDescent="0.25">
      <c r="A415" s="4">
        <v>1</v>
      </c>
      <c r="E415" s="6" t="s">
        <v>446</v>
      </c>
      <c r="F415" s="6" t="s">
        <v>77</v>
      </c>
      <c r="G415" s="6" t="s">
        <v>87</v>
      </c>
      <c r="I415" s="8" t="s">
        <v>92</v>
      </c>
      <c r="J415" s="6"/>
      <c r="K415" s="6" t="s">
        <v>2769</v>
      </c>
    </row>
    <row r="416" spans="1:11" x14ac:dyDescent="0.25">
      <c r="A416" s="4">
        <v>1</v>
      </c>
      <c r="E416" s="6" t="s">
        <v>447</v>
      </c>
      <c r="F416" s="6" t="s">
        <v>77</v>
      </c>
      <c r="G416" s="6" t="s">
        <v>87</v>
      </c>
      <c r="I416" s="8" t="s">
        <v>92</v>
      </c>
      <c r="J416" s="6"/>
      <c r="K416" s="6" t="s">
        <v>2769</v>
      </c>
    </row>
    <row r="417" spans="1:11" x14ac:dyDescent="0.25">
      <c r="A417" s="4">
        <v>1</v>
      </c>
      <c r="E417" s="6" t="s">
        <v>448</v>
      </c>
      <c r="F417" s="6" t="s">
        <v>77</v>
      </c>
      <c r="G417" s="6" t="s">
        <v>87</v>
      </c>
      <c r="I417" s="8" t="s">
        <v>92</v>
      </c>
      <c r="J417" s="6"/>
      <c r="K417" s="6" t="s">
        <v>2769</v>
      </c>
    </row>
    <row r="418" spans="1:11" x14ac:dyDescent="0.25">
      <c r="A418" s="4">
        <v>1</v>
      </c>
      <c r="E418" s="6" t="s">
        <v>449</v>
      </c>
      <c r="F418" s="6" t="s">
        <v>77</v>
      </c>
      <c r="G418" s="6" t="s">
        <v>87</v>
      </c>
      <c r="I418" s="8" t="s">
        <v>92</v>
      </c>
      <c r="J418" s="6"/>
      <c r="K418" s="6" t="s">
        <v>2769</v>
      </c>
    </row>
    <row r="419" spans="1:11" x14ac:dyDescent="0.25">
      <c r="A419" s="4">
        <v>1</v>
      </c>
      <c r="E419" s="6" t="s">
        <v>450</v>
      </c>
      <c r="F419" s="6" t="s">
        <v>77</v>
      </c>
      <c r="G419" s="6" t="s">
        <v>87</v>
      </c>
      <c r="I419" s="8" t="s">
        <v>92</v>
      </c>
      <c r="J419" s="6"/>
      <c r="K419" s="6" t="s">
        <v>2769</v>
      </c>
    </row>
    <row r="420" spans="1:11" x14ac:dyDescent="0.25">
      <c r="A420" s="4">
        <v>1</v>
      </c>
      <c r="E420" s="6" t="s">
        <v>451</v>
      </c>
      <c r="F420" s="6" t="s">
        <v>77</v>
      </c>
      <c r="G420" s="6" t="s">
        <v>87</v>
      </c>
      <c r="I420" s="8" t="s">
        <v>92</v>
      </c>
      <c r="J420" s="6"/>
      <c r="K420" s="6" t="s">
        <v>2769</v>
      </c>
    </row>
    <row r="421" spans="1:11" x14ac:dyDescent="0.25">
      <c r="A421" s="4">
        <v>1</v>
      </c>
      <c r="E421" s="6" t="s">
        <v>252</v>
      </c>
      <c r="F421" s="6" t="s">
        <v>77</v>
      </c>
      <c r="G421" s="6" t="s">
        <v>87</v>
      </c>
      <c r="I421" s="8" t="s">
        <v>92</v>
      </c>
      <c r="J421" s="6"/>
      <c r="K421" s="6" t="s">
        <v>2769</v>
      </c>
    </row>
    <row r="422" spans="1:11" x14ac:dyDescent="0.25">
      <c r="A422" s="4">
        <v>1</v>
      </c>
      <c r="E422" s="6" t="s">
        <v>152</v>
      </c>
      <c r="F422" s="6" t="s">
        <v>77</v>
      </c>
      <c r="G422" s="6" t="s">
        <v>87</v>
      </c>
      <c r="I422" s="8" t="s">
        <v>92</v>
      </c>
      <c r="J422" s="6"/>
      <c r="K422" s="6" t="s">
        <v>2769</v>
      </c>
    </row>
    <row r="423" spans="1:11" x14ac:dyDescent="0.25">
      <c r="A423" s="4">
        <v>1</v>
      </c>
      <c r="E423" s="6" t="s">
        <v>452</v>
      </c>
      <c r="F423" s="6" t="s">
        <v>77</v>
      </c>
      <c r="G423" s="6" t="s">
        <v>87</v>
      </c>
      <c r="I423" s="8" t="s">
        <v>92</v>
      </c>
      <c r="J423" s="6"/>
      <c r="K423" s="6" t="s">
        <v>2769</v>
      </c>
    </row>
    <row r="424" spans="1:11" x14ac:dyDescent="0.25">
      <c r="A424" s="4">
        <v>1</v>
      </c>
      <c r="E424" s="6" t="s">
        <v>453</v>
      </c>
      <c r="F424" s="6" t="s">
        <v>77</v>
      </c>
      <c r="G424" s="6" t="s">
        <v>87</v>
      </c>
      <c r="I424" s="8" t="s">
        <v>92</v>
      </c>
      <c r="J424" s="6"/>
      <c r="K424" s="6" t="s">
        <v>2769</v>
      </c>
    </row>
    <row r="425" spans="1:11" x14ac:dyDescent="0.25">
      <c r="A425" s="4">
        <v>1</v>
      </c>
      <c r="E425" s="6" t="s">
        <v>454</v>
      </c>
      <c r="F425" s="6" t="s">
        <v>77</v>
      </c>
      <c r="G425" s="6" t="s">
        <v>87</v>
      </c>
      <c r="I425" s="8" t="s">
        <v>92</v>
      </c>
      <c r="J425" s="6"/>
      <c r="K425" s="6" t="s">
        <v>2769</v>
      </c>
    </row>
    <row r="426" spans="1:11" x14ac:dyDescent="0.25">
      <c r="A426" s="4">
        <v>1</v>
      </c>
      <c r="E426" s="6" t="s">
        <v>241</v>
      </c>
      <c r="F426" s="6" t="s">
        <v>77</v>
      </c>
      <c r="G426" s="6" t="s">
        <v>87</v>
      </c>
      <c r="I426" s="8" t="s">
        <v>92</v>
      </c>
      <c r="J426" s="6"/>
      <c r="K426" s="6" t="s">
        <v>2769</v>
      </c>
    </row>
    <row r="427" spans="1:11" x14ac:dyDescent="0.25">
      <c r="A427" s="4">
        <v>1</v>
      </c>
      <c r="E427" s="6" t="s">
        <v>455</v>
      </c>
      <c r="F427" s="6" t="s">
        <v>77</v>
      </c>
      <c r="G427" s="6" t="s">
        <v>87</v>
      </c>
      <c r="I427" s="8" t="s">
        <v>92</v>
      </c>
      <c r="J427" s="6"/>
      <c r="K427" s="6" t="s">
        <v>2769</v>
      </c>
    </row>
    <row r="428" spans="1:11" x14ac:dyDescent="0.25">
      <c r="A428" s="4">
        <v>1</v>
      </c>
      <c r="E428" s="6" t="s">
        <v>456</v>
      </c>
      <c r="F428" s="6" t="s">
        <v>77</v>
      </c>
      <c r="G428" s="6" t="s">
        <v>87</v>
      </c>
      <c r="I428" s="8" t="s">
        <v>92</v>
      </c>
      <c r="J428" s="6"/>
      <c r="K428" s="6" t="s">
        <v>2769</v>
      </c>
    </row>
    <row r="429" spans="1:11" x14ac:dyDescent="0.25">
      <c r="A429" s="4">
        <v>1</v>
      </c>
      <c r="E429" s="6" t="s">
        <v>361</v>
      </c>
      <c r="F429" s="6" t="s">
        <v>77</v>
      </c>
      <c r="G429" s="6" t="s">
        <v>87</v>
      </c>
      <c r="I429" s="8" t="s">
        <v>92</v>
      </c>
      <c r="J429" s="6"/>
      <c r="K429" s="6" t="s">
        <v>2769</v>
      </c>
    </row>
    <row r="430" spans="1:11" x14ac:dyDescent="0.25">
      <c r="A430" s="4">
        <v>1</v>
      </c>
      <c r="E430" s="6" t="s">
        <v>457</v>
      </c>
      <c r="F430" s="6" t="s">
        <v>77</v>
      </c>
      <c r="G430" s="6" t="s">
        <v>87</v>
      </c>
      <c r="I430" s="8" t="s">
        <v>92</v>
      </c>
      <c r="J430" s="6"/>
      <c r="K430" s="6" t="s">
        <v>2769</v>
      </c>
    </row>
    <row r="431" spans="1:11" x14ac:dyDescent="0.25">
      <c r="A431" s="4">
        <v>1</v>
      </c>
      <c r="E431" s="6" t="s">
        <v>458</v>
      </c>
      <c r="F431" s="6" t="s">
        <v>77</v>
      </c>
      <c r="G431" s="6" t="s">
        <v>87</v>
      </c>
      <c r="I431" s="8" t="s">
        <v>92</v>
      </c>
      <c r="J431" s="6"/>
      <c r="K431" s="6" t="s">
        <v>2769</v>
      </c>
    </row>
    <row r="432" spans="1:11" x14ac:dyDescent="0.25">
      <c r="A432" s="4">
        <v>1</v>
      </c>
      <c r="E432" s="6" t="s">
        <v>459</v>
      </c>
      <c r="F432" s="6" t="s">
        <v>77</v>
      </c>
      <c r="G432" s="6" t="s">
        <v>87</v>
      </c>
      <c r="I432" s="8" t="s">
        <v>92</v>
      </c>
      <c r="J432" s="6"/>
      <c r="K432" s="6" t="s">
        <v>2769</v>
      </c>
    </row>
    <row r="433" spans="1:11" x14ac:dyDescent="0.25">
      <c r="A433" s="4">
        <v>1</v>
      </c>
      <c r="E433" s="6" t="s">
        <v>460</v>
      </c>
      <c r="F433" s="6" t="s">
        <v>77</v>
      </c>
      <c r="G433" s="6" t="s">
        <v>87</v>
      </c>
      <c r="I433" s="8" t="s">
        <v>92</v>
      </c>
      <c r="J433" s="6"/>
      <c r="K433" s="6" t="s">
        <v>2769</v>
      </c>
    </row>
    <row r="434" spans="1:11" x14ac:dyDescent="0.25">
      <c r="A434" s="4">
        <v>1</v>
      </c>
      <c r="E434" s="6" t="s">
        <v>461</v>
      </c>
      <c r="F434" s="6" t="s">
        <v>77</v>
      </c>
      <c r="G434" s="6" t="s">
        <v>87</v>
      </c>
      <c r="I434" s="8" t="s">
        <v>92</v>
      </c>
      <c r="J434" s="6"/>
      <c r="K434" s="6" t="s">
        <v>2769</v>
      </c>
    </row>
    <row r="435" spans="1:11" x14ac:dyDescent="0.25">
      <c r="A435" s="4">
        <v>1</v>
      </c>
      <c r="E435" s="6" t="s">
        <v>462</v>
      </c>
      <c r="F435" s="6" t="s">
        <v>77</v>
      </c>
      <c r="G435" s="6" t="s">
        <v>87</v>
      </c>
      <c r="I435" s="8" t="s">
        <v>92</v>
      </c>
      <c r="J435" s="6"/>
      <c r="K435" s="6" t="s">
        <v>2769</v>
      </c>
    </row>
    <row r="436" spans="1:11" x14ac:dyDescent="0.25">
      <c r="A436" s="4">
        <v>1</v>
      </c>
      <c r="E436" s="6" t="s">
        <v>463</v>
      </c>
      <c r="F436" s="6" t="s">
        <v>77</v>
      </c>
      <c r="G436" s="6" t="s">
        <v>87</v>
      </c>
      <c r="I436" s="8" t="s">
        <v>92</v>
      </c>
      <c r="J436" s="6"/>
      <c r="K436" s="6" t="s">
        <v>2769</v>
      </c>
    </row>
    <row r="437" spans="1:11" x14ac:dyDescent="0.25">
      <c r="A437" s="4">
        <v>1</v>
      </c>
      <c r="E437" s="6" t="s">
        <v>464</v>
      </c>
      <c r="F437" s="6" t="s">
        <v>77</v>
      </c>
      <c r="G437" s="6" t="s">
        <v>87</v>
      </c>
      <c r="I437" s="8" t="s">
        <v>92</v>
      </c>
      <c r="J437" s="6"/>
      <c r="K437" s="6" t="s">
        <v>2769</v>
      </c>
    </row>
    <row r="438" spans="1:11" x14ac:dyDescent="0.25">
      <c r="A438" s="4">
        <v>1</v>
      </c>
      <c r="E438" s="6" t="s">
        <v>465</v>
      </c>
      <c r="F438" s="6" t="s">
        <v>77</v>
      </c>
      <c r="G438" s="6" t="s">
        <v>87</v>
      </c>
      <c r="I438" s="8" t="s">
        <v>92</v>
      </c>
      <c r="J438" s="6"/>
      <c r="K438" s="6" t="s">
        <v>2769</v>
      </c>
    </row>
    <row r="439" spans="1:11" x14ac:dyDescent="0.25">
      <c r="A439" s="4">
        <v>1</v>
      </c>
      <c r="E439" s="6" t="s">
        <v>466</v>
      </c>
      <c r="F439" s="6" t="s">
        <v>77</v>
      </c>
      <c r="G439" s="6" t="s">
        <v>87</v>
      </c>
      <c r="I439" s="8" t="s">
        <v>92</v>
      </c>
      <c r="J439" s="6"/>
      <c r="K439" s="6" t="s">
        <v>2769</v>
      </c>
    </row>
    <row r="440" spans="1:11" x14ac:dyDescent="0.25">
      <c r="A440" s="4">
        <v>1</v>
      </c>
      <c r="E440" s="6" t="s">
        <v>467</v>
      </c>
      <c r="F440" s="6" t="s">
        <v>77</v>
      </c>
      <c r="G440" s="6" t="s">
        <v>87</v>
      </c>
      <c r="I440" s="8" t="s">
        <v>92</v>
      </c>
      <c r="J440" s="6"/>
      <c r="K440" s="6" t="s">
        <v>2769</v>
      </c>
    </row>
    <row r="441" spans="1:11" x14ac:dyDescent="0.25">
      <c r="A441" s="4">
        <v>1</v>
      </c>
      <c r="E441" s="6" t="s">
        <v>468</v>
      </c>
      <c r="F441" s="6" t="s">
        <v>77</v>
      </c>
      <c r="G441" s="6" t="s">
        <v>87</v>
      </c>
      <c r="I441" s="8" t="s">
        <v>92</v>
      </c>
      <c r="J441" s="6"/>
      <c r="K441" s="6" t="s">
        <v>2769</v>
      </c>
    </row>
    <row r="442" spans="1:11" x14ac:dyDescent="0.25">
      <c r="A442" s="4">
        <v>1</v>
      </c>
      <c r="E442" s="6" t="s">
        <v>469</v>
      </c>
      <c r="F442" s="6" t="s">
        <v>77</v>
      </c>
      <c r="G442" s="6" t="s">
        <v>87</v>
      </c>
      <c r="I442" s="8" t="s">
        <v>92</v>
      </c>
      <c r="J442" s="6"/>
      <c r="K442" s="6" t="s">
        <v>2769</v>
      </c>
    </row>
    <row r="443" spans="1:11" x14ac:dyDescent="0.25">
      <c r="A443" s="4">
        <v>1</v>
      </c>
      <c r="E443" s="6" t="s">
        <v>470</v>
      </c>
      <c r="F443" s="6" t="s">
        <v>77</v>
      </c>
      <c r="G443" s="6" t="s">
        <v>87</v>
      </c>
      <c r="I443" s="8" t="s">
        <v>92</v>
      </c>
      <c r="J443" s="6"/>
      <c r="K443" s="6" t="s">
        <v>2769</v>
      </c>
    </row>
    <row r="444" spans="1:11" x14ac:dyDescent="0.25">
      <c r="A444" s="4">
        <v>1</v>
      </c>
      <c r="E444" s="6" t="s">
        <v>471</v>
      </c>
      <c r="F444" s="6" t="s">
        <v>77</v>
      </c>
      <c r="G444" s="6" t="s">
        <v>87</v>
      </c>
      <c r="I444" s="8" t="s">
        <v>92</v>
      </c>
      <c r="J444" s="6"/>
      <c r="K444" s="6" t="s">
        <v>2769</v>
      </c>
    </row>
    <row r="445" spans="1:11" x14ac:dyDescent="0.25">
      <c r="A445" s="4">
        <v>1</v>
      </c>
      <c r="E445" s="6" t="s">
        <v>472</v>
      </c>
      <c r="F445" s="6" t="s">
        <v>77</v>
      </c>
      <c r="G445" s="6" t="s">
        <v>87</v>
      </c>
      <c r="I445" s="8" t="s">
        <v>92</v>
      </c>
      <c r="J445" s="6"/>
      <c r="K445" s="6" t="s">
        <v>2769</v>
      </c>
    </row>
    <row r="446" spans="1:11" x14ac:dyDescent="0.25">
      <c r="A446" s="4">
        <v>1</v>
      </c>
      <c r="E446" s="6" t="s">
        <v>473</v>
      </c>
      <c r="F446" s="6" t="s">
        <v>77</v>
      </c>
      <c r="G446" s="6" t="s">
        <v>87</v>
      </c>
      <c r="I446" s="8" t="s">
        <v>92</v>
      </c>
      <c r="J446" s="6"/>
      <c r="K446" s="6" t="s">
        <v>2769</v>
      </c>
    </row>
    <row r="447" spans="1:11" x14ac:dyDescent="0.25">
      <c r="A447" s="4">
        <v>1</v>
      </c>
      <c r="E447" s="6" t="s">
        <v>474</v>
      </c>
      <c r="F447" s="6" t="s">
        <v>77</v>
      </c>
      <c r="G447" s="6" t="s">
        <v>87</v>
      </c>
      <c r="I447" s="8" t="s">
        <v>92</v>
      </c>
      <c r="J447" s="6"/>
      <c r="K447" s="6" t="s">
        <v>2769</v>
      </c>
    </row>
    <row r="448" spans="1:11" x14ac:dyDescent="0.25">
      <c r="A448" s="4">
        <v>1</v>
      </c>
      <c r="E448" s="6" t="s">
        <v>475</v>
      </c>
      <c r="F448" s="6" t="s">
        <v>77</v>
      </c>
      <c r="G448" s="6" t="s">
        <v>87</v>
      </c>
      <c r="I448" s="8" t="s">
        <v>92</v>
      </c>
      <c r="J448" s="6"/>
      <c r="K448" s="6" t="s">
        <v>2769</v>
      </c>
    </row>
    <row r="449" spans="1:11" x14ac:dyDescent="0.25">
      <c r="A449" s="4">
        <v>1</v>
      </c>
      <c r="E449" s="6" t="s">
        <v>476</v>
      </c>
      <c r="F449" s="6" t="s">
        <v>77</v>
      </c>
      <c r="G449" s="6" t="s">
        <v>87</v>
      </c>
      <c r="I449" s="8" t="s">
        <v>92</v>
      </c>
      <c r="J449" s="6"/>
      <c r="K449" s="6" t="s">
        <v>2769</v>
      </c>
    </row>
    <row r="450" spans="1:11" x14ac:dyDescent="0.25">
      <c r="A450" s="4">
        <v>1</v>
      </c>
      <c r="E450" s="6" t="s">
        <v>477</v>
      </c>
      <c r="F450" s="6" t="s">
        <v>77</v>
      </c>
      <c r="G450" s="6" t="s">
        <v>87</v>
      </c>
      <c r="I450" s="8" t="s">
        <v>92</v>
      </c>
      <c r="J450" s="6"/>
      <c r="K450" s="6" t="s">
        <v>2769</v>
      </c>
    </row>
    <row r="451" spans="1:11" x14ac:dyDescent="0.25">
      <c r="A451" s="4">
        <v>1</v>
      </c>
      <c r="E451" s="6" t="s">
        <v>478</v>
      </c>
      <c r="F451" s="6" t="s">
        <v>77</v>
      </c>
      <c r="G451" s="6" t="s">
        <v>87</v>
      </c>
      <c r="I451" s="8" t="s">
        <v>92</v>
      </c>
      <c r="J451" s="6"/>
      <c r="K451" s="6" t="s">
        <v>2769</v>
      </c>
    </row>
    <row r="452" spans="1:11" x14ac:dyDescent="0.25">
      <c r="A452" s="4">
        <v>1</v>
      </c>
      <c r="E452" s="6" t="s">
        <v>479</v>
      </c>
      <c r="F452" s="6" t="s">
        <v>77</v>
      </c>
      <c r="G452" s="6" t="s">
        <v>87</v>
      </c>
      <c r="I452" s="8" t="s">
        <v>92</v>
      </c>
      <c r="J452" s="6"/>
      <c r="K452" s="6" t="s">
        <v>2769</v>
      </c>
    </row>
    <row r="453" spans="1:11" x14ac:dyDescent="0.25">
      <c r="A453" s="4">
        <v>1</v>
      </c>
      <c r="E453" s="6" t="s">
        <v>480</v>
      </c>
      <c r="F453" s="6" t="s">
        <v>77</v>
      </c>
      <c r="G453" s="6" t="s">
        <v>87</v>
      </c>
      <c r="I453" s="8" t="s">
        <v>92</v>
      </c>
      <c r="J453" s="6"/>
      <c r="K453" s="6" t="s">
        <v>2769</v>
      </c>
    </row>
    <row r="454" spans="1:11" x14ac:dyDescent="0.25">
      <c r="A454" s="4">
        <v>1</v>
      </c>
      <c r="E454" s="6" t="s">
        <v>481</v>
      </c>
      <c r="F454" s="6" t="s">
        <v>77</v>
      </c>
      <c r="G454" s="6" t="s">
        <v>87</v>
      </c>
      <c r="I454" s="8" t="s">
        <v>92</v>
      </c>
      <c r="J454" s="6"/>
      <c r="K454" s="6" t="s">
        <v>2769</v>
      </c>
    </row>
    <row r="455" spans="1:11" x14ac:dyDescent="0.25">
      <c r="A455" s="4">
        <v>1</v>
      </c>
      <c r="E455" s="6" t="s">
        <v>482</v>
      </c>
      <c r="F455" s="6" t="s">
        <v>77</v>
      </c>
      <c r="G455" s="6" t="s">
        <v>87</v>
      </c>
      <c r="I455" s="8" t="s">
        <v>92</v>
      </c>
      <c r="J455" s="6"/>
      <c r="K455" s="6" t="s">
        <v>2769</v>
      </c>
    </row>
    <row r="456" spans="1:11" x14ac:dyDescent="0.25">
      <c r="A456" s="4">
        <v>1</v>
      </c>
      <c r="E456" s="6" t="s">
        <v>483</v>
      </c>
      <c r="F456" s="6" t="s">
        <v>77</v>
      </c>
      <c r="G456" s="6" t="s">
        <v>87</v>
      </c>
      <c r="I456" s="8" t="s">
        <v>92</v>
      </c>
      <c r="J456" s="6"/>
      <c r="K456" s="6" t="s">
        <v>2769</v>
      </c>
    </row>
    <row r="457" spans="1:11" x14ac:dyDescent="0.25">
      <c r="A457" s="4">
        <v>1</v>
      </c>
      <c r="E457" s="6" t="s">
        <v>484</v>
      </c>
      <c r="F457" s="6" t="s">
        <v>77</v>
      </c>
      <c r="G457" s="6" t="s">
        <v>87</v>
      </c>
      <c r="I457" s="8" t="s">
        <v>92</v>
      </c>
      <c r="J457" s="6"/>
      <c r="K457" s="6" t="s">
        <v>2769</v>
      </c>
    </row>
    <row r="458" spans="1:11" x14ac:dyDescent="0.25">
      <c r="A458" s="4">
        <v>1</v>
      </c>
      <c r="E458" s="6" t="s">
        <v>485</v>
      </c>
      <c r="F458" s="6" t="s">
        <v>77</v>
      </c>
      <c r="G458" s="6" t="s">
        <v>87</v>
      </c>
      <c r="I458" s="8" t="s">
        <v>92</v>
      </c>
      <c r="J458" s="6"/>
      <c r="K458" s="6" t="s">
        <v>2769</v>
      </c>
    </row>
    <row r="459" spans="1:11" x14ac:dyDescent="0.25">
      <c r="A459" s="4">
        <v>1</v>
      </c>
      <c r="E459" s="6" t="s">
        <v>486</v>
      </c>
      <c r="F459" s="6" t="s">
        <v>77</v>
      </c>
      <c r="G459" s="6" t="s">
        <v>87</v>
      </c>
      <c r="I459" s="8" t="s">
        <v>92</v>
      </c>
      <c r="J459" s="6"/>
      <c r="K459" s="6" t="s">
        <v>2769</v>
      </c>
    </row>
    <row r="460" spans="1:11" x14ac:dyDescent="0.25">
      <c r="A460" s="4">
        <v>1</v>
      </c>
      <c r="E460" s="6" t="s">
        <v>487</v>
      </c>
      <c r="F460" s="6" t="s">
        <v>77</v>
      </c>
      <c r="G460" s="6" t="s">
        <v>87</v>
      </c>
      <c r="I460" s="8" t="s">
        <v>92</v>
      </c>
      <c r="J460" s="6"/>
      <c r="K460" s="6" t="s">
        <v>2769</v>
      </c>
    </row>
    <row r="461" spans="1:11" x14ac:dyDescent="0.25">
      <c r="A461" s="4">
        <v>1</v>
      </c>
      <c r="E461" s="6" t="s">
        <v>488</v>
      </c>
      <c r="F461" s="6" t="s">
        <v>77</v>
      </c>
      <c r="G461" s="6" t="s">
        <v>87</v>
      </c>
      <c r="I461" s="8" t="s">
        <v>92</v>
      </c>
      <c r="J461" s="6"/>
      <c r="K461" s="6" t="s">
        <v>2769</v>
      </c>
    </row>
    <row r="462" spans="1:11" x14ac:dyDescent="0.25">
      <c r="A462" s="4">
        <v>1</v>
      </c>
      <c r="E462" s="6" t="s">
        <v>361</v>
      </c>
      <c r="F462" s="6" t="s">
        <v>77</v>
      </c>
      <c r="G462" s="6" t="s">
        <v>87</v>
      </c>
      <c r="I462" s="8" t="s">
        <v>92</v>
      </c>
      <c r="J462" s="6"/>
      <c r="K462" s="6" t="s">
        <v>2769</v>
      </c>
    </row>
    <row r="463" spans="1:11" x14ac:dyDescent="0.25">
      <c r="A463" s="4">
        <v>1</v>
      </c>
      <c r="E463" s="6" t="s">
        <v>489</v>
      </c>
      <c r="F463" s="6" t="s">
        <v>77</v>
      </c>
      <c r="G463" s="6" t="s">
        <v>87</v>
      </c>
      <c r="I463" s="8" t="s">
        <v>92</v>
      </c>
      <c r="J463" s="6"/>
      <c r="K463" s="6" t="s">
        <v>2769</v>
      </c>
    </row>
    <row r="464" spans="1:11" x14ac:dyDescent="0.25">
      <c r="A464" s="4">
        <v>1</v>
      </c>
      <c r="E464" s="6" t="s">
        <v>490</v>
      </c>
      <c r="F464" s="6" t="s">
        <v>77</v>
      </c>
      <c r="G464" s="6" t="s">
        <v>87</v>
      </c>
      <c r="I464" s="8" t="s">
        <v>92</v>
      </c>
      <c r="J464" s="6"/>
      <c r="K464" s="6" t="s">
        <v>2769</v>
      </c>
    </row>
    <row r="465" spans="1:11" x14ac:dyDescent="0.25">
      <c r="A465" s="4">
        <v>1</v>
      </c>
      <c r="E465" s="6" t="s">
        <v>491</v>
      </c>
      <c r="F465" s="6" t="s">
        <v>77</v>
      </c>
      <c r="G465" s="6" t="s">
        <v>87</v>
      </c>
      <c r="I465" s="8" t="s">
        <v>92</v>
      </c>
      <c r="J465" s="6"/>
      <c r="K465" s="6" t="s">
        <v>2769</v>
      </c>
    </row>
    <row r="466" spans="1:11" x14ac:dyDescent="0.25">
      <c r="A466" s="4">
        <v>1</v>
      </c>
      <c r="E466" s="6" t="s">
        <v>492</v>
      </c>
      <c r="F466" s="6" t="s">
        <v>77</v>
      </c>
      <c r="G466" s="6" t="s">
        <v>87</v>
      </c>
      <c r="I466" s="8" t="s">
        <v>92</v>
      </c>
      <c r="J466" s="6"/>
      <c r="K466" s="6" t="s">
        <v>2769</v>
      </c>
    </row>
    <row r="467" spans="1:11" x14ac:dyDescent="0.25">
      <c r="A467" s="4">
        <v>1</v>
      </c>
      <c r="E467" s="6" t="s">
        <v>493</v>
      </c>
      <c r="F467" s="6" t="s">
        <v>77</v>
      </c>
      <c r="G467" s="6" t="s">
        <v>87</v>
      </c>
      <c r="I467" s="8" t="s">
        <v>92</v>
      </c>
      <c r="J467" s="6"/>
      <c r="K467" s="6" t="s">
        <v>2769</v>
      </c>
    </row>
    <row r="468" spans="1:11" x14ac:dyDescent="0.25">
      <c r="A468" s="4">
        <v>1</v>
      </c>
      <c r="E468" s="6" t="s">
        <v>494</v>
      </c>
      <c r="F468" s="6" t="s">
        <v>77</v>
      </c>
      <c r="G468" s="6" t="s">
        <v>87</v>
      </c>
      <c r="I468" s="8" t="s">
        <v>92</v>
      </c>
      <c r="J468" s="6"/>
      <c r="K468" s="6" t="s">
        <v>2769</v>
      </c>
    </row>
    <row r="469" spans="1:11" x14ac:dyDescent="0.25">
      <c r="A469" s="4">
        <v>1</v>
      </c>
      <c r="E469" s="6" t="s">
        <v>495</v>
      </c>
      <c r="F469" s="6" t="s">
        <v>77</v>
      </c>
      <c r="G469" s="6" t="s">
        <v>87</v>
      </c>
      <c r="I469" s="8" t="s">
        <v>92</v>
      </c>
      <c r="J469" s="6"/>
      <c r="K469" s="6" t="s">
        <v>2769</v>
      </c>
    </row>
    <row r="470" spans="1:11" x14ac:dyDescent="0.25">
      <c r="A470" s="4">
        <v>1</v>
      </c>
      <c r="E470" s="6" t="s">
        <v>496</v>
      </c>
      <c r="F470" s="6" t="s">
        <v>77</v>
      </c>
      <c r="G470" s="6" t="s">
        <v>87</v>
      </c>
      <c r="I470" s="8" t="s">
        <v>92</v>
      </c>
      <c r="J470" s="6"/>
      <c r="K470" s="6" t="s">
        <v>2769</v>
      </c>
    </row>
    <row r="471" spans="1:11" x14ac:dyDescent="0.25">
      <c r="A471" s="4">
        <v>1</v>
      </c>
      <c r="E471" s="6" t="s">
        <v>497</v>
      </c>
      <c r="F471" s="6" t="s">
        <v>77</v>
      </c>
      <c r="G471" s="6" t="s">
        <v>87</v>
      </c>
      <c r="I471" s="8" t="s">
        <v>92</v>
      </c>
      <c r="J471" s="6"/>
      <c r="K471" s="6" t="s">
        <v>2769</v>
      </c>
    </row>
    <row r="472" spans="1:11" x14ac:dyDescent="0.25">
      <c r="A472" s="4">
        <v>1</v>
      </c>
      <c r="E472" s="6" t="s">
        <v>498</v>
      </c>
      <c r="F472" s="6" t="s">
        <v>77</v>
      </c>
      <c r="G472" s="6" t="s">
        <v>87</v>
      </c>
      <c r="I472" s="8" t="s">
        <v>92</v>
      </c>
      <c r="J472" s="6"/>
      <c r="K472" s="6" t="s">
        <v>2769</v>
      </c>
    </row>
    <row r="473" spans="1:11" x14ac:dyDescent="0.25">
      <c r="A473" s="4">
        <v>1</v>
      </c>
      <c r="E473" s="6" t="s">
        <v>499</v>
      </c>
      <c r="F473" s="6" t="s">
        <v>77</v>
      </c>
      <c r="G473" s="6" t="s">
        <v>87</v>
      </c>
      <c r="I473" s="8" t="s">
        <v>92</v>
      </c>
      <c r="J473" s="6"/>
      <c r="K473" s="6" t="s">
        <v>2769</v>
      </c>
    </row>
    <row r="474" spans="1:11" x14ac:dyDescent="0.25">
      <c r="A474" s="4">
        <v>1</v>
      </c>
      <c r="E474" s="6" t="s">
        <v>500</v>
      </c>
      <c r="F474" s="6" t="s">
        <v>77</v>
      </c>
      <c r="G474" s="6" t="s">
        <v>87</v>
      </c>
      <c r="I474" s="8" t="s">
        <v>92</v>
      </c>
      <c r="J474" s="6"/>
      <c r="K474" s="6" t="s">
        <v>2769</v>
      </c>
    </row>
    <row r="475" spans="1:11" x14ac:dyDescent="0.25">
      <c r="A475" s="4">
        <v>1</v>
      </c>
      <c r="E475" s="6" t="s">
        <v>501</v>
      </c>
      <c r="F475" s="6" t="s">
        <v>77</v>
      </c>
      <c r="G475" s="6" t="s">
        <v>87</v>
      </c>
      <c r="I475" s="8" t="s">
        <v>92</v>
      </c>
      <c r="J475" s="6"/>
      <c r="K475" s="6" t="s">
        <v>2769</v>
      </c>
    </row>
    <row r="476" spans="1:11" x14ac:dyDescent="0.25">
      <c r="A476" s="4">
        <v>1</v>
      </c>
      <c r="E476" s="6" t="s">
        <v>148</v>
      </c>
      <c r="F476" s="6" t="s">
        <v>77</v>
      </c>
      <c r="G476" s="6" t="s">
        <v>87</v>
      </c>
      <c r="I476" s="8" t="s">
        <v>92</v>
      </c>
      <c r="J476" s="6"/>
      <c r="K476" s="6" t="s">
        <v>2770</v>
      </c>
    </row>
    <row r="477" spans="1:11" x14ac:dyDescent="0.25">
      <c r="A477" s="4">
        <v>1</v>
      </c>
      <c r="E477" s="6" t="s">
        <v>148</v>
      </c>
      <c r="F477" s="6" t="s">
        <v>77</v>
      </c>
      <c r="G477" s="6" t="s">
        <v>87</v>
      </c>
      <c r="I477" s="8" t="s">
        <v>92</v>
      </c>
      <c r="J477" s="6"/>
      <c r="K477" s="6" t="s">
        <v>2770</v>
      </c>
    </row>
    <row r="478" spans="1:11" x14ac:dyDescent="0.25">
      <c r="A478" s="4">
        <v>1</v>
      </c>
      <c r="E478" s="6" t="s">
        <v>106</v>
      </c>
      <c r="F478" s="6" t="s">
        <v>77</v>
      </c>
      <c r="G478" s="6" t="s">
        <v>87</v>
      </c>
      <c r="I478" s="8" t="s">
        <v>92</v>
      </c>
      <c r="J478" s="6"/>
      <c r="K478" s="6" t="s">
        <v>2770</v>
      </c>
    </row>
    <row r="479" spans="1:11" x14ac:dyDescent="0.25">
      <c r="A479" s="4">
        <v>1</v>
      </c>
      <c r="E479" s="6" t="s">
        <v>112</v>
      </c>
      <c r="F479" s="6" t="s">
        <v>77</v>
      </c>
      <c r="G479" s="6" t="s">
        <v>87</v>
      </c>
      <c r="I479" s="8" t="s">
        <v>92</v>
      </c>
      <c r="J479" s="6"/>
      <c r="K479" s="6" t="s">
        <v>2770</v>
      </c>
    </row>
    <row r="480" spans="1:11" x14ac:dyDescent="0.25">
      <c r="A480" s="4">
        <v>1</v>
      </c>
      <c r="E480" s="6" t="s">
        <v>502</v>
      </c>
      <c r="F480" s="6" t="s">
        <v>77</v>
      </c>
      <c r="G480" s="6" t="s">
        <v>87</v>
      </c>
      <c r="I480" s="8" t="s">
        <v>92</v>
      </c>
      <c r="J480" s="6"/>
      <c r="K480" s="6" t="s">
        <v>2770</v>
      </c>
    </row>
    <row r="481" spans="1:11" x14ac:dyDescent="0.25">
      <c r="A481" s="4">
        <v>1</v>
      </c>
      <c r="E481" s="6" t="s">
        <v>227</v>
      </c>
      <c r="F481" s="6" t="s">
        <v>77</v>
      </c>
      <c r="G481" s="6" t="s">
        <v>87</v>
      </c>
      <c r="I481" s="8" t="s">
        <v>92</v>
      </c>
      <c r="J481" s="6"/>
      <c r="K481" s="6" t="s">
        <v>2770</v>
      </c>
    </row>
    <row r="482" spans="1:11" x14ac:dyDescent="0.25">
      <c r="A482" s="4">
        <v>1</v>
      </c>
      <c r="E482" s="6" t="s">
        <v>106</v>
      </c>
      <c r="F482" s="6" t="s">
        <v>77</v>
      </c>
      <c r="G482" s="6" t="s">
        <v>87</v>
      </c>
      <c r="I482" s="8" t="s">
        <v>92</v>
      </c>
      <c r="J482" s="6"/>
      <c r="K482" s="6" t="s">
        <v>2770</v>
      </c>
    </row>
    <row r="483" spans="1:11" x14ac:dyDescent="0.25">
      <c r="A483" s="4">
        <v>1</v>
      </c>
      <c r="E483" s="6" t="s">
        <v>503</v>
      </c>
      <c r="F483" s="6" t="s">
        <v>77</v>
      </c>
      <c r="G483" s="6" t="s">
        <v>87</v>
      </c>
      <c r="I483" s="8" t="s">
        <v>92</v>
      </c>
      <c r="J483" s="6"/>
      <c r="K483" s="6" t="s">
        <v>2770</v>
      </c>
    </row>
    <row r="484" spans="1:11" x14ac:dyDescent="0.25">
      <c r="A484" s="4">
        <v>1</v>
      </c>
      <c r="E484" s="6" t="s">
        <v>365</v>
      </c>
      <c r="F484" s="6" t="s">
        <v>77</v>
      </c>
      <c r="G484" s="6" t="s">
        <v>87</v>
      </c>
      <c r="I484" s="8" t="s">
        <v>92</v>
      </c>
      <c r="J484" s="6"/>
      <c r="K484" s="6" t="s">
        <v>2770</v>
      </c>
    </row>
    <row r="485" spans="1:11" x14ac:dyDescent="0.25">
      <c r="A485" s="4">
        <v>1</v>
      </c>
      <c r="E485" s="6" t="s">
        <v>148</v>
      </c>
      <c r="F485" s="6" t="s">
        <v>77</v>
      </c>
      <c r="G485" s="6" t="s">
        <v>87</v>
      </c>
      <c r="I485" s="8" t="s">
        <v>92</v>
      </c>
      <c r="J485" s="6"/>
      <c r="K485" s="6" t="s">
        <v>2770</v>
      </c>
    </row>
    <row r="486" spans="1:11" x14ac:dyDescent="0.25">
      <c r="A486" s="4">
        <v>1</v>
      </c>
      <c r="E486" s="6" t="s">
        <v>504</v>
      </c>
      <c r="F486" s="6" t="s">
        <v>77</v>
      </c>
      <c r="G486" s="6" t="s">
        <v>87</v>
      </c>
      <c r="I486" s="8" t="s">
        <v>92</v>
      </c>
      <c r="J486" s="6"/>
      <c r="K486" s="6" t="s">
        <v>2770</v>
      </c>
    </row>
    <row r="487" spans="1:11" x14ac:dyDescent="0.25">
      <c r="A487" s="4">
        <v>1</v>
      </c>
      <c r="E487" s="6" t="s">
        <v>505</v>
      </c>
      <c r="F487" s="6" t="s">
        <v>77</v>
      </c>
      <c r="G487" s="6" t="s">
        <v>87</v>
      </c>
      <c r="I487" s="8" t="s">
        <v>92</v>
      </c>
      <c r="J487" s="6"/>
      <c r="K487" s="6" t="s">
        <v>2770</v>
      </c>
    </row>
    <row r="488" spans="1:11" x14ac:dyDescent="0.25">
      <c r="A488" s="4">
        <v>1</v>
      </c>
      <c r="E488" s="6" t="s">
        <v>506</v>
      </c>
      <c r="F488" s="6" t="s">
        <v>77</v>
      </c>
      <c r="G488" s="6" t="s">
        <v>87</v>
      </c>
      <c r="I488" s="8" t="s">
        <v>92</v>
      </c>
      <c r="J488" s="6"/>
      <c r="K488" s="6" t="s">
        <v>2770</v>
      </c>
    </row>
    <row r="489" spans="1:11" x14ac:dyDescent="0.25">
      <c r="A489" s="4">
        <v>1</v>
      </c>
      <c r="E489" s="6" t="s">
        <v>507</v>
      </c>
      <c r="F489" s="6" t="s">
        <v>77</v>
      </c>
      <c r="G489" s="6" t="s">
        <v>87</v>
      </c>
      <c r="I489" s="8" t="s">
        <v>92</v>
      </c>
      <c r="J489" s="6"/>
      <c r="K489" s="6" t="s">
        <v>2770</v>
      </c>
    </row>
    <row r="490" spans="1:11" x14ac:dyDescent="0.25">
      <c r="A490" s="4">
        <v>1</v>
      </c>
      <c r="E490" s="6" t="s">
        <v>148</v>
      </c>
      <c r="F490" s="6" t="s">
        <v>77</v>
      </c>
      <c r="G490" s="6" t="s">
        <v>87</v>
      </c>
      <c r="I490" s="8" t="s">
        <v>92</v>
      </c>
      <c r="J490" s="6"/>
      <c r="K490" s="6" t="s">
        <v>2770</v>
      </c>
    </row>
    <row r="491" spans="1:11" x14ac:dyDescent="0.25">
      <c r="A491" s="4">
        <v>1</v>
      </c>
      <c r="E491" s="6" t="s">
        <v>106</v>
      </c>
      <c r="F491" s="6" t="s">
        <v>77</v>
      </c>
      <c r="G491" s="6" t="s">
        <v>87</v>
      </c>
      <c r="I491" s="8" t="s">
        <v>92</v>
      </c>
      <c r="J491" s="6"/>
      <c r="K491" s="6" t="s">
        <v>2770</v>
      </c>
    </row>
    <row r="492" spans="1:11" x14ac:dyDescent="0.25">
      <c r="A492" s="4">
        <v>1</v>
      </c>
      <c r="E492" s="6" t="s">
        <v>508</v>
      </c>
      <c r="F492" s="6" t="s">
        <v>77</v>
      </c>
      <c r="G492" s="6" t="s">
        <v>87</v>
      </c>
      <c r="I492" s="8" t="s">
        <v>92</v>
      </c>
      <c r="J492" s="6"/>
      <c r="K492" s="6" t="s">
        <v>2770</v>
      </c>
    </row>
    <row r="493" spans="1:11" x14ac:dyDescent="0.25">
      <c r="A493" s="4">
        <v>1</v>
      </c>
      <c r="E493" s="6" t="s">
        <v>509</v>
      </c>
      <c r="F493" s="6" t="s">
        <v>77</v>
      </c>
      <c r="G493" s="6" t="s">
        <v>87</v>
      </c>
      <c r="I493" s="8" t="s">
        <v>92</v>
      </c>
      <c r="J493" s="6"/>
      <c r="K493" s="6" t="s">
        <v>2770</v>
      </c>
    </row>
    <row r="494" spans="1:11" x14ac:dyDescent="0.25">
      <c r="A494" s="4">
        <v>1</v>
      </c>
      <c r="E494" s="6" t="s">
        <v>510</v>
      </c>
      <c r="F494" s="6" t="s">
        <v>77</v>
      </c>
      <c r="G494" s="6" t="s">
        <v>87</v>
      </c>
      <c r="I494" s="8" t="s">
        <v>92</v>
      </c>
      <c r="J494" s="6"/>
      <c r="K494" s="6" t="s">
        <v>2770</v>
      </c>
    </row>
    <row r="495" spans="1:11" x14ac:dyDescent="0.25">
      <c r="A495" s="4">
        <v>1</v>
      </c>
      <c r="E495" s="6" t="s">
        <v>511</v>
      </c>
      <c r="F495" s="6" t="s">
        <v>77</v>
      </c>
      <c r="G495" s="6" t="s">
        <v>87</v>
      </c>
      <c r="I495" s="8" t="s">
        <v>92</v>
      </c>
      <c r="J495" s="6"/>
      <c r="K495" s="6" t="s">
        <v>2770</v>
      </c>
    </row>
    <row r="496" spans="1:11" x14ac:dyDescent="0.25">
      <c r="A496" s="4">
        <v>1</v>
      </c>
      <c r="E496" s="6" t="s">
        <v>118</v>
      </c>
      <c r="F496" s="6" t="s">
        <v>77</v>
      </c>
      <c r="G496" s="6" t="s">
        <v>87</v>
      </c>
      <c r="I496" s="8" t="s">
        <v>92</v>
      </c>
      <c r="J496" s="6"/>
      <c r="K496" s="6" t="s">
        <v>2770</v>
      </c>
    </row>
    <row r="497" spans="1:11" x14ac:dyDescent="0.25">
      <c r="A497" s="4">
        <v>1</v>
      </c>
      <c r="E497" s="6" t="s">
        <v>512</v>
      </c>
      <c r="F497" s="6" t="s">
        <v>77</v>
      </c>
      <c r="G497" s="6" t="s">
        <v>87</v>
      </c>
      <c r="I497" s="8" t="s">
        <v>92</v>
      </c>
      <c r="J497" s="6"/>
      <c r="K497" s="6" t="s">
        <v>2770</v>
      </c>
    </row>
    <row r="498" spans="1:11" x14ac:dyDescent="0.25">
      <c r="A498" s="4">
        <v>1</v>
      </c>
      <c r="E498" s="6" t="s">
        <v>100</v>
      </c>
      <c r="F498" s="6" t="s">
        <v>77</v>
      </c>
      <c r="G498" s="6" t="s">
        <v>87</v>
      </c>
      <c r="I498" s="8" t="s">
        <v>92</v>
      </c>
      <c r="J498" s="6"/>
      <c r="K498" s="6" t="s">
        <v>2770</v>
      </c>
    </row>
    <row r="499" spans="1:11" x14ac:dyDescent="0.25">
      <c r="A499" s="4">
        <v>1</v>
      </c>
      <c r="E499" s="6" t="s">
        <v>513</v>
      </c>
      <c r="F499" s="6" t="s">
        <v>77</v>
      </c>
      <c r="G499" s="6" t="s">
        <v>87</v>
      </c>
      <c r="I499" s="8" t="s">
        <v>92</v>
      </c>
      <c r="J499" s="6"/>
      <c r="K499" s="6" t="s">
        <v>2770</v>
      </c>
    </row>
    <row r="500" spans="1:11" x14ac:dyDescent="0.25">
      <c r="A500" s="4">
        <v>1</v>
      </c>
      <c r="E500" s="6" t="s">
        <v>514</v>
      </c>
      <c r="F500" s="6" t="s">
        <v>77</v>
      </c>
      <c r="G500" s="6" t="s">
        <v>87</v>
      </c>
      <c r="I500" s="8" t="s">
        <v>92</v>
      </c>
      <c r="J500" s="6"/>
      <c r="K500" s="6" t="s">
        <v>2770</v>
      </c>
    </row>
    <row r="501" spans="1:11" x14ac:dyDescent="0.25">
      <c r="A501" s="4">
        <v>1</v>
      </c>
      <c r="E501" s="6" t="s">
        <v>515</v>
      </c>
      <c r="F501" s="6" t="s">
        <v>77</v>
      </c>
      <c r="G501" s="6" t="s">
        <v>87</v>
      </c>
      <c r="I501" s="8" t="s">
        <v>92</v>
      </c>
      <c r="J501" s="6"/>
      <c r="K501" s="6" t="s">
        <v>2770</v>
      </c>
    </row>
    <row r="502" spans="1:11" x14ac:dyDescent="0.25">
      <c r="A502" s="4">
        <v>1</v>
      </c>
      <c r="E502" s="6" t="s">
        <v>516</v>
      </c>
      <c r="F502" s="6" t="s">
        <v>77</v>
      </c>
      <c r="G502" s="6" t="s">
        <v>87</v>
      </c>
      <c r="I502" s="8" t="s">
        <v>92</v>
      </c>
      <c r="J502" s="6"/>
      <c r="K502" s="6" t="s">
        <v>2770</v>
      </c>
    </row>
    <row r="503" spans="1:11" x14ac:dyDescent="0.25">
      <c r="A503" s="4">
        <v>1</v>
      </c>
      <c r="E503" s="6" t="s">
        <v>517</v>
      </c>
      <c r="F503" s="6" t="s">
        <v>77</v>
      </c>
      <c r="G503" s="6" t="s">
        <v>87</v>
      </c>
      <c r="I503" s="8" t="s">
        <v>92</v>
      </c>
      <c r="J503" s="6"/>
      <c r="K503" s="6" t="s">
        <v>2770</v>
      </c>
    </row>
    <row r="504" spans="1:11" x14ac:dyDescent="0.25">
      <c r="A504" s="4">
        <v>1</v>
      </c>
      <c r="E504" s="6" t="s">
        <v>518</v>
      </c>
      <c r="F504" s="6" t="s">
        <v>77</v>
      </c>
      <c r="G504" s="6" t="s">
        <v>87</v>
      </c>
      <c r="I504" s="8" t="s">
        <v>92</v>
      </c>
      <c r="J504" s="6"/>
      <c r="K504" s="6" t="s">
        <v>2770</v>
      </c>
    </row>
    <row r="505" spans="1:11" x14ac:dyDescent="0.25">
      <c r="A505" s="4">
        <v>1</v>
      </c>
      <c r="E505" s="6" t="s">
        <v>519</v>
      </c>
      <c r="F505" s="6" t="s">
        <v>77</v>
      </c>
      <c r="G505" s="6" t="s">
        <v>87</v>
      </c>
      <c r="I505" s="8" t="s">
        <v>92</v>
      </c>
      <c r="J505" s="6"/>
      <c r="K505" s="6" t="s">
        <v>2770</v>
      </c>
    </row>
    <row r="506" spans="1:11" x14ac:dyDescent="0.25">
      <c r="A506" s="4">
        <v>1</v>
      </c>
      <c r="E506" s="6" t="s">
        <v>520</v>
      </c>
      <c r="F506" s="6" t="s">
        <v>77</v>
      </c>
      <c r="G506" s="6" t="s">
        <v>87</v>
      </c>
      <c r="I506" s="8" t="s">
        <v>92</v>
      </c>
      <c r="J506" s="6"/>
      <c r="K506" s="6" t="s">
        <v>2770</v>
      </c>
    </row>
    <row r="507" spans="1:11" x14ac:dyDescent="0.25">
      <c r="A507" s="4">
        <v>1</v>
      </c>
      <c r="E507" s="6" t="s">
        <v>521</v>
      </c>
      <c r="F507" s="6" t="s">
        <v>77</v>
      </c>
      <c r="G507" s="6" t="s">
        <v>87</v>
      </c>
      <c r="I507" s="8" t="s">
        <v>92</v>
      </c>
      <c r="J507" s="6"/>
      <c r="K507" s="6" t="s">
        <v>2770</v>
      </c>
    </row>
    <row r="508" spans="1:11" x14ac:dyDescent="0.25">
      <c r="A508" s="4">
        <v>1</v>
      </c>
      <c r="E508" s="6" t="s">
        <v>522</v>
      </c>
      <c r="F508" s="6" t="s">
        <v>77</v>
      </c>
      <c r="G508" s="6" t="s">
        <v>87</v>
      </c>
      <c r="I508" s="8" t="s">
        <v>92</v>
      </c>
      <c r="J508" s="6"/>
      <c r="K508" s="6" t="s">
        <v>2770</v>
      </c>
    </row>
    <row r="509" spans="1:11" x14ac:dyDescent="0.25">
      <c r="A509" s="4">
        <v>1</v>
      </c>
      <c r="E509" s="6" t="s">
        <v>523</v>
      </c>
      <c r="F509" s="6" t="s">
        <v>77</v>
      </c>
      <c r="G509" s="6" t="s">
        <v>87</v>
      </c>
      <c r="I509" s="8" t="s">
        <v>92</v>
      </c>
      <c r="J509" s="6"/>
      <c r="K509" s="6" t="s">
        <v>2770</v>
      </c>
    </row>
    <row r="510" spans="1:11" x14ac:dyDescent="0.25">
      <c r="A510" s="4">
        <v>1</v>
      </c>
      <c r="E510" s="6" t="s">
        <v>524</v>
      </c>
      <c r="F510" s="6" t="s">
        <v>77</v>
      </c>
      <c r="G510" s="6" t="s">
        <v>87</v>
      </c>
      <c r="I510" s="8" t="s">
        <v>92</v>
      </c>
      <c r="J510" s="6"/>
      <c r="K510" s="6" t="s">
        <v>2770</v>
      </c>
    </row>
    <row r="511" spans="1:11" x14ac:dyDescent="0.25">
      <c r="A511" s="4">
        <v>1</v>
      </c>
      <c r="E511" s="6" t="s">
        <v>525</v>
      </c>
      <c r="F511" s="6" t="s">
        <v>77</v>
      </c>
      <c r="G511" s="6" t="s">
        <v>87</v>
      </c>
      <c r="I511" s="8" t="s">
        <v>92</v>
      </c>
      <c r="J511" s="6"/>
      <c r="K511" s="6" t="s">
        <v>2770</v>
      </c>
    </row>
    <row r="512" spans="1:11" x14ac:dyDescent="0.25">
      <c r="A512" s="4">
        <v>1</v>
      </c>
      <c r="E512" s="6" t="s">
        <v>526</v>
      </c>
      <c r="F512" s="6" t="s">
        <v>77</v>
      </c>
      <c r="G512" s="6" t="s">
        <v>87</v>
      </c>
      <c r="I512" s="8" t="s">
        <v>92</v>
      </c>
      <c r="J512" s="6"/>
      <c r="K512" s="6" t="s">
        <v>2770</v>
      </c>
    </row>
    <row r="513" spans="1:11" x14ac:dyDescent="0.25">
      <c r="A513" s="4">
        <v>1</v>
      </c>
      <c r="E513" s="6" t="s">
        <v>527</v>
      </c>
      <c r="F513" s="6" t="s">
        <v>77</v>
      </c>
      <c r="G513" s="6" t="s">
        <v>87</v>
      </c>
      <c r="I513" s="8" t="s">
        <v>92</v>
      </c>
      <c r="J513" s="6"/>
      <c r="K513" s="6" t="s">
        <v>2770</v>
      </c>
    </row>
    <row r="514" spans="1:11" x14ac:dyDescent="0.25">
      <c r="A514" s="4">
        <v>1</v>
      </c>
      <c r="E514" s="6" t="s">
        <v>100</v>
      </c>
      <c r="F514" s="6" t="s">
        <v>77</v>
      </c>
      <c r="G514" s="6" t="s">
        <v>87</v>
      </c>
      <c r="I514" s="8" t="s">
        <v>92</v>
      </c>
      <c r="J514" s="6"/>
      <c r="K514" s="6" t="s">
        <v>2770</v>
      </c>
    </row>
    <row r="515" spans="1:11" x14ac:dyDescent="0.25">
      <c r="A515" s="4">
        <v>1</v>
      </c>
      <c r="E515" s="6" t="s">
        <v>528</v>
      </c>
      <c r="F515" s="6" t="s">
        <v>77</v>
      </c>
      <c r="G515" s="6" t="s">
        <v>87</v>
      </c>
      <c r="I515" s="8" t="s">
        <v>92</v>
      </c>
      <c r="J515" s="6"/>
      <c r="K515" s="6" t="s">
        <v>2770</v>
      </c>
    </row>
    <row r="516" spans="1:11" x14ac:dyDescent="0.25">
      <c r="A516" s="4">
        <v>1</v>
      </c>
      <c r="E516" s="6" t="s">
        <v>529</v>
      </c>
      <c r="F516" s="6" t="s">
        <v>77</v>
      </c>
      <c r="G516" s="6" t="s">
        <v>87</v>
      </c>
      <c r="I516" s="8" t="s">
        <v>92</v>
      </c>
      <c r="J516" s="6"/>
      <c r="K516" s="6" t="s">
        <v>2770</v>
      </c>
    </row>
    <row r="517" spans="1:11" x14ac:dyDescent="0.25">
      <c r="A517" s="4">
        <v>1</v>
      </c>
      <c r="E517" s="6" t="s">
        <v>530</v>
      </c>
      <c r="F517" s="6" t="s">
        <v>77</v>
      </c>
      <c r="G517" s="6" t="s">
        <v>87</v>
      </c>
      <c r="I517" s="8" t="s">
        <v>92</v>
      </c>
      <c r="J517" s="6"/>
      <c r="K517" s="6" t="s">
        <v>2770</v>
      </c>
    </row>
    <row r="518" spans="1:11" x14ac:dyDescent="0.25">
      <c r="A518" s="4">
        <v>1</v>
      </c>
      <c r="E518" s="6" t="s">
        <v>531</v>
      </c>
      <c r="F518" s="6" t="s">
        <v>77</v>
      </c>
      <c r="G518" s="6" t="s">
        <v>87</v>
      </c>
      <c r="I518" s="8" t="s">
        <v>92</v>
      </c>
      <c r="J518" s="6"/>
      <c r="K518" s="6" t="s">
        <v>2770</v>
      </c>
    </row>
    <row r="519" spans="1:11" x14ac:dyDescent="0.25">
      <c r="A519" s="4">
        <v>1</v>
      </c>
      <c r="E519" s="6" t="s">
        <v>100</v>
      </c>
      <c r="F519" s="6" t="s">
        <v>77</v>
      </c>
      <c r="G519" s="6" t="s">
        <v>87</v>
      </c>
      <c r="I519" s="8" t="s">
        <v>92</v>
      </c>
      <c r="J519" s="6"/>
      <c r="K519" s="6" t="s">
        <v>2770</v>
      </c>
    </row>
    <row r="520" spans="1:11" x14ac:dyDescent="0.25">
      <c r="A520" s="4">
        <v>1</v>
      </c>
      <c r="E520" s="6" t="s">
        <v>532</v>
      </c>
      <c r="F520" s="6" t="s">
        <v>77</v>
      </c>
      <c r="G520" s="6" t="s">
        <v>87</v>
      </c>
      <c r="I520" s="8" t="s">
        <v>92</v>
      </c>
      <c r="J520" s="6"/>
      <c r="K520" s="6" t="s">
        <v>2770</v>
      </c>
    </row>
    <row r="521" spans="1:11" x14ac:dyDescent="0.25">
      <c r="A521" s="4">
        <v>1</v>
      </c>
      <c r="E521" s="6" t="s">
        <v>533</v>
      </c>
      <c r="F521" s="6" t="s">
        <v>77</v>
      </c>
      <c r="G521" s="6" t="s">
        <v>87</v>
      </c>
      <c r="I521" s="8" t="s">
        <v>92</v>
      </c>
      <c r="J521" s="6"/>
      <c r="K521" s="6" t="s">
        <v>2770</v>
      </c>
    </row>
    <row r="522" spans="1:11" x14ac:dyDescent="0.25">
      <c r="A522" s="4">
        <v>1</v>
      </c>
      <c r="E522" s="6" t="s">
        <v>534</v>
      </c>
      <c r="F522" s="6" t="s">
        <v>77</v>
      </c>
      <c r="G522" s="6" t="s">
        <v>87</v>
      </c>
      <c r="I522" s="8" t="s">
        <v>92</v>
      </c>
      <c r="J522" s="6"/>
      <c r="K522" s="6" t="s">
        <v>2770</v>
      </c>
    </row>
    <row r="523" spans="1:11" x14ac:dyDescent="0.25">
      <c r="A523" s="4">
        <v>1</v>
      </c>
      <c r="E523" s="6" t="s">
        <v>112</v>
      </c>
      <c r="F523" s="6" t="s">
        <v>77</v>
      </c>
      <c r="G523" s="6" t="s">
        <v>87</v>
      </c>
      <c r="I523" s="8" t="s">
        <v>92</v>
      </c>
      <c r="J523" s="6"/>
      <c r="K523" s="6" t="s">
        <v>2771</v>
      </c>
    </row>
    <row r="524" spans="1:11" x14ac:dyDescent="0.25">
      <c r="A524" s="4">
        <v>1</v>
      </c>
      <c r="E524" s="6" t="s">
        <v>535</v>
      </c>
      <c r="F524" s="6" t="s">
        <v>77</v>
      </c>
      <c r="G524" s="6" t="s">
        <v>87</v>
      </c>
      <c r="I524" s="8" t="s">
        <v>92</v>
      </c>
      <c r="J524" s="6"/>
      <c r="K524" s="6" t="s">
        <v>2771</v>
      </c>
    </row>
    <row r="525" spans="1:11" x14ac:dyDescent="0.25">
      <c r="A525" s="4">
        <v>1</v>
      </c>
      <c r="E525" s="6" t="s">
        <v>536</v>
      </c>
      <c r="F525" s="6" t="s">
        <v>77</v>
      </c>
      <c r="G525" s="6" t="s">
        <v>87</v>
      </c>
      <c r="I525" s="8" t="s">
        <v>92</v>
      </c>
      <c r="J525" s="6"/>
      <c r="K525" s="6" t="s">
        <v>2771</v>
      </c>
    </row>
    <row r="526" spans="1:11" x14ac:dyDescent="0.25">
      <c r="A526" s="4">
        <v>1</v>
      </c>
      <c r="E526" s="6" t="s">
        <v>141</v>
      </c>
      <c r="F526" s="6" t="s">
        <v>77</v>
      </c>
      <c r="G526" s="6" t="s">
        <v>87</v>
      </c>
      <c r="I526" s="8" t="s">
        <v>92</v>
      </c>
      <c r="J526" s="6"/>
      <c r="K526" s="6" t="s">
        <v>2771</v>
      </c>
    </row>
    <row r="527" spans="1:11" x14ac:dyDescent="0.25">
      <c r="A527" s="4">
        <v>1</v>
      </c>
      <c r="E527" s="6" t="s">
        <v>112</v>
      </c>
      <c r="F527" s="6" t="s">
        <v>77</v>
      </c>
      <c r="G527" s="6" t="s">
        <v>87</v>
      </c>
      <c r="I527" s="8" t="s">
        <v>92</v>
      </c>
      <c r="J527" s="6"/>
      <c r="K527" s="6" t="s">
        <v>2771</v>
      </c>
    </row>
    <row r="528" spans="1:11" x14ac:dyDescent="0.25">
      <c r="A528" s="4">
        <v>1</v>
      </c>
      <c r="E528" s="6" t="s">
        <v>502</v>
      </c>
      <c r="F528" s="6" t="s">
        <v>77</v>
      </c>
      <c r="G528" s="6" t="s">
        <v>87</v>
      </c>
      <c r="I528" s="8" t="s">
        <v>92</v>
      </c>
      <c r="J528" s="6"/>
      <c r="K528" s="6" t="s">
        <v>2771</v>
      </c>
    </row>
    <row r="529" spans="1:11" x14ac:dyDescent="0.25">
      <c r="A529" s="4">
        <v>1</v>
      </c>
      <c r="E529" s="6" t="s">
        <v>537</v>
      </c>
      <c r="F529" s="6" t="s">
        <v>77</v>
      </c>
      <c r="G529" s="6" t="s">
        <v>87</v>
      </c>
      <c r="I529" s="8" t="s">
        <v>92</v>
      </c>
      <c r="J529" s="6"/>
      <c r="K529" s="6" t="s">
        <v>2771</v>
      </c>
    </row>
    <row r="530" spans="1:11" x14ac:dyDescent="0.25">
      <c r="A530" s="4">
        <v>1</v>
      </c>
      <c r="E530" s="6" t="s">
        <v>538</v>
      </c>
      <c r="F530" s="6" t="s">
        <v>77</v>
      </c>
      <c r="G530" s="6" t="s">
        <v>87</v>
      </c>
      <c r="I530" s="8" t="s">
        <v>92</v>
      </c>
      <c r="J530" s="6"/>
      <c r="K530" s="6" t="s">
        <v>2771</v>
      </c>
    </row>
    <row r="531" spans="1:11" x14ac:dyDescent="0.25">
      <c r="A531" s="4">
        <v>1</v>
      </c>
      <c r="E531" s="6" t="s">
        <v>539</v>
      </c>
      <c r="F531" s="6" t="s">
        <v>77</v>
      </c>
      <c r="G531" s="6" t="s">
        <v>87</v>
      </c>
      <c r="I531" s="8" t="s">
        <v>92</v>
      </c>
      <c r="J531" s="6"/>
      <c r="K531" s="6" t="s">
        <v>2771</v>
      </c>
    </row>
    <row r="532" spans="1:11" x14ac:dyDescent="0.25">
      <c r="A532" s="4">
        <v>1</v>
      </c>
      <c r="E532" s="6" t="s">
        <v>540</v>
      </c>
      <c r="F532" s="6" t="s">
        <v>77</v>
      </c>
      <c r="G532" s="6" t="s">
        <v>87</v>
      </c>
      <c r="I532" s="8" t="s">
        <v>92</v>
      </c>
      <c r="J532" s="6"/>
      <c r="K532" s="6" t="s">
        <v>2771</v>
      </c>
    </row>
    <row r="533" spans="1:11" x14ac:dyDescent="0.25">
      <c r="A533" s="4">
        <v>1</v>
      </c>
      <c r="E533" s="6" t="s">
        <v>541</v>
      </c>
      <c r="F533" s="6" t="s">
        <v>77</v>
      </c>
      <c r="G533" s="6" t="s">
        <v>87</v>
      </c>
      <c r="I533" s="8" t="s">
        <v>92</v>
      </c>
      <c r="J533" s="6"/>
      <c r="K533" s="6" t="s">
        <v>2771</v>
      </c>
    </row>
    <row r="534" spans="1:11" x14ac:dyDescent="0.25">
      <c r="A534" s="4">
        <v>1</v>
      </c>
      <c r="E534" s="6" t="s">
        <v>542</v>
      </c>
      <c r="F534" s="6" t="s">
        <v>77</v>
      </c>
      <c r="G534" s="6" t="s">
        <v>87</v>
      </c>
      <c r="I534" s="8" t="s">
        <v>92</v>
      </c>
      <c r="J534" s="6"/>
      <c r="K534" s="6" t="s">
        <v>2771</v>
      </c>
    </row>
    <row r="535" spans="1:11" x14ac:dyDescent="0.25">
      <c r="A535" s="4">
        <v>1</v>
      </c>
      <c r="E535" s="6" t="s">
        <v>112</v>
      </c>
      <c r="F535" s="6" t="s">
        <v>77</v>
      </c>
      <c r="G535" s="6" t="s">
        <v>87</v>
      </c>
      <c r="I535" s="8" t="s">
        <v>92</v>
      </c>
      <c r="J535" s="6"/>
      <c r="K535" s="6" t="s">
        <v>2771</v>
      </c>
    </row>
    <row r="536" spans="1:11" x14ac:dyDescent="0.25">
      <c r="A536" s="4">
        <v>1</v>
      </c>
      <c r="E536" s="6" t="s">
        <v>543</v>
      </c>
      <c r="F536" s="6" t="s">
        <v>77</v>
      </c>
      <c r="G536" s="6" t="s">
        <v>87</v>
      </c>
      <c r="I536" s="8" t="s">
        <v>92</v>
      </c>
      <c r="J536" s="6"/>
      <c r="K536" s="6" t="s">
        <v>2771</v>
      </c>
    </row>
    <row r="537" spans="1:11" x14ac:dyDescent="0.25">
      <c r="A537" s="4">
        <v>1</v>
      </c>
      <c r="E537" s="6" t="s">
        <v>544</v>
      </c>
      <c r="F537" s="6" t="s">
        <v>77</v>
      </c>
      <c r="G537" s="6" t="s">
        <v>87</v>
      </c>
      <c r="I537" s="8" t="s">
        <v>92</v>
      </c>
      <c r="J537" s="6"/>
      <c r="K537" s="6" t="s">
        <v>2771</v>
      </c>
    </row>
    <row r="538" spans="1:11" x14ac:dyDescent="0.25">
      <c r="A538" s="4">
        <v>1</v>
      </c>
      <c r="E538" s="6" t="s">
        <v>545</v>
      </c>
      <c r="F538" s="6" t="s">
        <v>77</v>
      </c>
      <c r="G538" s="6" t="s">
        <v>87</v>
      </c>
      <c r="I538" s="8" t="s">
        <v>92</v>
      </c>
      <c r="J538" s="6"/>
      <c r="K538" s="6" t="s">
        <v>2771</v>
      </c>
    </row>
    <row r="539" spans="1:11" x14ac:dyDescent="0.25">
      <c r="A539" s="4">
        <v>1</v>
      </c>
      <c r="E539" s="6" t="s">
        <v>546</v>
      </c>
      <c r="F539" s="6" t="s">
        <v>77</v>
      </c>
      <c r="G539" s="6" t="s">
        <v>87</v>
      </c>
      <c r="I539" s="8" t="s">
        <v>92</v>
      </c>
      <c r="J539" s="6"/>
      <c r="K539" s="6" t="s">
        <v>2771</v>
      </c>
    </row>
    <row r="540" spans="1:11" x14ac:dyDescent="0.25">
      <c r="A540" s="4">
        <v>1</v>
      </c>
      <c r="E540" s="6" t="s">
        <v>547</v>
      </c>
      <c r="F540" s="6" t="s">
        <v>77</v>
      </c>
      <c r="G540" s="6" t="s">
        <v>87</v>
      </c>
      <c r="I540" s="8" t="s">
        <v>92</v>
      </c>
      <c r="J540" s="6"/>
      <c r="K540" s="6" t="s">
        <v>2771</v>
      </c>
    </row>
    <row r="541" spans="1:11" x14ac:dyDescent="0.25">
      <c r="A541" s="4">
        <v>1</v>
      </c>
      <c r="E541" s="6" t="s">
        <v>112</v>
      </c>
      <c r="F541" s="6" t="s">
        <v>77</v>
      </c>
      <c r="G541" s="6" t="s">
        <v>87</v>
      </c>
      <c r="I541" s="8" t="s">
        <v>92</v>
      </c>
      <c r="J541" s="6"/>
      <c r="K541" s="6" t="s">
        <v>2771</v>
      </c>
    </row>
    <row r="542" spans="1:11" x14ac:dyDescent="0.25">
      <c r="A542" s="4">
        <v>1</v>
      </c>
      <c r="E542" s="6" t="s">
        <v>548</v>
      </c>
      <c r="F542" s="6" t="s">
        <v>77</v>
      </c>
      <c r="G542" s="6" t="s">
        <v>87</v>
      </c>
      <c r="I542" s="8" t="s">
        <v>92</v>
      </c>
      <c r="J542" s="6"/>
      <c r="K542" s="6" t="s">
        <v>2771</v>
      </c>
    </row>
    <row r="543" spans="1:11" x14ac:dyDescent="0.25">
      <c r="A543" s="4">
        <v>1</v>
      </c>
      <c r="E543" s="6" t="s">
        <v>549</v>
      </c>
      <c r="F543" s="6" t="s">
        <v>77</v>
      </c>
      <c r="G543" s="6" t="s">
        <v>87</v>
      </c>
      <c r="I543" s="8" t="s">
        <v>92</v>
      </c>
      <c r="J543" s="6"/>
      <c r="K543" s="6" t="s">
        <v>2771</v>
      </c>
    </row>
    <row r="544" spans="1:11" x14ac:dyDescent="0.25">
      <c r="A544" s="4">
        <v>1</v>
      </c>
      <c r="E544" s="6" t="s">
        <v>148</v>
      </c>
      <c r="F544" s="6" t="s">
        <v>77</v>
      </c>
      <c r="G544" s="6" t="s">
        <v>87</v>
      </c>
      <c r="I544" s="8" t="s">
        <v>92</v>
      </c>
      <c r="J544" s="6"/>
      <c r="K544" s="6" t="s">
        <v>2771</v>
      </c>
    </row>
    <row r="545" spans="1:11" x14ac:dyDescent="0.25">
      <c r="A545" s="4">
        <v>1</v>
      </c>
      <c r="E545" s="6" t="s">
        <v>550</v>
      </c>
      <c r="F545" s="6" t="s">
        <v>77</v>
      </c>
      <c r="G545" s="6" t="s">
        <v>87</v>
      </c>
      <c r="I545" s="8" t="s">
        <v>92</v>
      </c>
      <c r="J545" s="6"/>
      <c r="K545" s="6" t="s">
        <v>2771</v>
      </c>
    </row>
    <row r="546" spans="1:11" x14ac:dyDescent="0.25">
      <c r="A546" s="4">
        <v>1</v>
      </c>
      <c r="E546" s="6" t="s">
        <v>551</v>
      </c>
      <c r="F546" s="6" t="s">
        <v>77</v>
      </c>
      <c r="G546" s="6" t="s">
        <v>87</v>
      </c>
      <c r="I546" s="8" t="s">
        <v>92</v>
      </c>
      <c r="J546" s="6"/>
      <c r="K546" s="6" t="s">
        <v>2771</v>
      </c>
    </row>
    <row r="547" spans="1:11" x14ac:dyDescent="0.25">
      <c r="A547" s="4">
        <v>1</v>
      </c>
      <c r="E547" s="6" t="s">
        <v>128</v>
      </c>
      <c r="F547" s="6" t="s">
        <v>77</v>
      </c>
      <c r="G547" s="6" t="s">
        <v>87</v>
      </c>
      <c r="I547" s="8" t="s">
        <v>92</v>
      </c>
      <c r="J547" s="6"/>
      <c r="K547" s="6" t="s">
        <v>2771</v>
      </c>
    </row>
    <row r="548" spans="1:11" x14ac:dyDescent="0.25">
      <c r="A548" s="4">
        <v>1</v>
      </c>
      <c r="E548" s="6" t="s">
        <v>552</v>
      </c>
      <c r="F548" s="6" t="s">
        <v>77</v>
      </c>
      <c r="G548" s="6" t="s">
        <v>87</v>
      </c>
      <c r="I548" s="8" t="s">
        <v>92</v>
      </c>
      <c r="J548" s="6"/>
      <c r="K548" s="6" t="s">
        <v>2771</v>
      </c>
    </row>
    <row r="549" spans="1:11" x14ac:dyDescent="0.25">
      <c r="A549" s="4">
        <v>1</v>
      </c>
      <c r="E549" s="6" t="s">
        <v>245</v>
      </c>
      <c r="F549" s="6" t="s">
        <v>77</v>
      </c>
      <c r="G549" s="6" t="s">
        <v>87</v>
      </c>
      <c r="I549" s="8" t="s">
        <v>92</v>
      </c>
      <c r="J549" s="6"/>
      <c r="K549" s="6" t="s">
        <v>2771</v>
      </c>
    </row>
    <row r="550" spans="1:11" x14ac:dyDescent="0.25">
      <c r="A550" s="4">
        <v>1</v>
      </c>
      <c r="E550" s="6" t="s">
        <v>118</v>
      </c>
      <c r="F550" s="6" t="s">
        <v>77</v>
      </c>
      <c r="G550" s="6" t="s">
        <v>87</v>
      </c>
      <c r="I550" s="8" t="s">
        <v>92</v>
      </c>
      <c r="J550" s="6"/>
      <c r="K550" s="6" t="s">
        <v>2771</v>
      </c>
    </row>
    <row r="551" spans="1:11" x14ac:dyDescent="0.25">
      <c r="A551" s="4">
        <v>1</v>
      </c>
      <c r="E551" s="6" t="s">
        <v>553</v>
      </c>
      <c r="F551" s="6" t="s">
        <v>77</v>
      </c>
      <c r="G551" s="6" t="s">
        <v>87</v>
      </c>
      <c r="I551" s="8" t="s">
        <v>92</v>
      </c>
      <c r="J551" s="6"/>
      <c r="K551" s="6" t="s">
        <v>2771</v>
      </c>
    </row>
    <row r="552" spans="1:11" x14ac:dyDescent="0.25">
      <c r="A552" s="4">
        <v>1</v>
      </c>
      <c r="E552" s="6" t="s">
        <v>100</v>
      </c>
      <c r="F552" s="6" t="s">
        <v>77</v>
      </c>
      <c r="G552" s="6" t="s">
        <v>87</v>
      </c>
      <c r="I552" s="8" t="s">
        <v>92</v>
      </c>
      <c r="J552" s="6"/>
      <c r="K552" s="6" t="s">
        <v>2771</v>
      </c>
    </row>
    <row r="553" spans="1:11" x14ac:dyDescent="0.25">
      <c r="A553" s="4">
        <v>1</v>
      </c>
      <c r="E553" s="6" t="s">
        <v>554</v>
      </c>
      <c r="F553" s="6" t="s">
        <v>77</v>
      </c>
      <c r="G553" s="6" t="s">
        <v>87</v>
      </c>
      <c r="I553" s="8" t="s">
        <v>92</v>
      </c>
      <c r="J553" s="6"/>
      <c r="K553" s="6" t="s">
        <v>2771</v>
      </c>
    </row>
    <row r="554" spans="1:11" x14ac:dyDescent="0.25">
      <c r="A554" s="4">
        <v>1</v>
      </c>
      <c r="E554" s="6" t="s">
        <v>555</v>
      </c>
      <c r="F554" s="6" t="s">
        <v>77</v>
      </c>
      <c r="G554" s="6" t="s">
        <v>87</v>
      </c>
      <c r="I554" s="8" t="s">
        <v>92</v>
      </c>
      <c r="J554" s="6"/>
      <c r="K554" s="6" t="s">
        <v>2771</v>
      </c>
    </row>
    <row r="555" spans="1:11" x14ac:dyDescent="0.25">
      <c r="A555" s="4">
        <v>1</v>
      </c>
      <c r="E555" s="6" t="s">
        <v>556</v>
      </c>
      <c r="F555" s="6" t="s">
        <v>77</v>
      </c>
      <c r="G555" s="6" t="s">
        <v>87</v>
      </c>
      <c r="I555" s="8" t="s">
        <v>92</v>
      </c>
      <c r="J555" s="6"/>
      <c r="K555" s="6" t="s">
        <v>2771</v>
      </c>
    </row>
    <row r="556" spans="1:11" x14ac:dyDescent="0.25">
      <c r="A556" s="4">
        <v>1</v>
      </c>
      <c r="E556" s="6" t="s">
        <v>557</v>
      </c>
      <c r="F556" s="6" t="s">
        <v>77</v>
      </c>
      <c r="G556" s="6" t="s">
        <v>87</v>
      </c>
      <c r="I556" s="8" t="s">
        <v>92</v>
      </c>
      <c r="J556" s="6"/>
      <c r="K556" s="6" t="s">
        <v>2771</v>
      </c>
    </row>
    <row r="557" spans="1:11" x14ac:dyDescent="0.25">
      <c r="A557" s="4">
        <v>1</v>
      </c>
      <c r="E557" s="6" t="s">
        <v>558</v>
      </c>
      <c r="F557" s="6" t="s">
        <v>77</v>
      </c>
      <c r="G557" s="6" t="s">
        <v>87</v>
      </c>
      <c r="I557" s="8" t="s">
        <v>92</v>
      </c>
      <c r="J557" s="6"/>
      <c r="K557" s="6" t="s">
        <v>2771</v>
      </c>
    </row>
    <row r="558" spans="1:11" x14ac:dyDescent="0.25">
      <c r="A558" s="4">
        <v>1</v>
      </c>
      <c r="E558" s="6" t="s">
        <v>559</v>
      </c>
      <c r="F558" s="6" t="s">
        <v>77</v>
      </c>
      <c r="G558" s="6" t="s">
        <v>87</v>
      </c>
      <c r="I558" s="8" t="s">
        <v>92</v>
      </c>
      <c r="J558" s="6"/>
      <c r="K558" s="6" t="s">
        <v>2771</v>
      </c>
    </row>
    <row r="559" spans="1:11" x14ac:dyDescent="0.25">
      <c r="A559" s="4">
        <v>1</v>
      </c>
      <c r="E559" s="6" t="s">
        <v>560</v>
      </c>
      <c r="F559" s="6" t="s">
        <v>77</v>
      </c>
      <c r="G559" s="6" t="s">
        <v>87</v>
      </c>
      <c r="I559" s="8" t="s">
        <v>92</v>
      </c>
      <c r="J559" s="6"/>
      <c r="K559" s="6" t="s">
        <v>2771</v>
      </c>
    </row>
    <row r="560" spans="1:11" x14ac:dyDescent="0.25">
      <c r="A560" s="4">
        <v>1</v>
      </c>
      <c r="E560" s="6" t="s">
        <v>339</v>
      </c>
      <c r="F560" s="6" t="s">
        <v>77</v>
      </c>
      <c r="G560" s="6" t="s">
        <v>87</v>
      </c>
      <c r="I560" s="8" t="s">
        <v>92</v>
      </c>
      <c r="J560" s="6"/>
      <c r="K560" s="6" t="s">
        <v>2771</v>
      </c>
    </row>
    <row r="561" spans="1:11" x14ac:dyDescent="0.25">
      <c r="A561" s="4">
        <v>1</v>
      </c>
      <c r="E561" s="6" t="s">
        <v>561</v>
      </c>
      <c r="F561" s="6" t="s">
        <v>77</v>
      </c>
      <c r="G561" s="6" t="s">
        <v>87</v>
      </c>
      <c r="I561" s="8" t="s">
        <v>92</v>
      </c>
      <c r="J561" s="6"/>
      <c r="K561" s="6" t="s">
        <v>2771</v>
      </c>
    </row>
    <row r="562" spans="1:11" x14ac:dyDescent="0.25">
      <c r="A562" s="4">
        <v>1</v>
      </c>
      <c r="E562" s="6" t="s">
        <v>562</v>
      </c>
      <c r="F562" s="6" t="s">
        <v>77</v>
      </c>
      <c r="G562" s="6" t="s">
        <v>87</v>
      </c>
      <c r="I562" s="8" t="s">
        <v>92</v>
      </c>
      <c r="J562" s="6"/>
      <c r="K562" s="6" t="s">
        <v>2771</v>
      </c>
    </row>
    <row r="563" spans="1:11" x14ac:dyDescent="0.25">
      <c r="A563" s="4">
        <v>1</v>
      </c>
      <c r="E563" s="6" t="s">
        <v>557</v>
      </c>
      <c r="F563" s="6" t="s">
        <v>77</v>
      </c>
      <c r="G563" s="6" t="s">
        <v>87</v>
      </c>
      <c r="I563" s="8" t="s">
        <v>92</v>
      </c>
      <c r="J563" s="6"/>
      <c r="K563" s="6" t="s">
        <v>2771</v>
      </c>
    </row>
    <row r="564" spans="1:11" x14ac:dyDescent="0.25">
      <c r="A564" s="4">
        <v>1</v>
      </c>
      <c r="E564" s="6" t="s">
        <v>560</v>
      </c>
      <c r="F564" s="6" t="s">
        <v>77</v>
      </c>
      <c r="G564" s="6" t="s">
        <v>87</v>
      </c>
      <c r="I564" s="8" t="s">
        <v>92</v>
      </c>
      <c r="J564" s="6"/>
      <c r="K564" s="6" t="s">
        <v>2771</v>
      </c>
    </row>
    <row r="565" spans="1:11" x14ac:dyDescent="0.25">
      <c r="A565" s="4">
        <v>1</v>
      </c>
      <c r="E565" s="6" t="s">
        <v>337</v>
      </c>
      <c r="F565" s="6" t="s">
        <v>77</v>
      </c>
      <c r="G565" s="6" t="s">
        <v>87</v>
      </c>
      <c r="I565" s="8" t="s">
        <v>92</v>
      </c>
      <c r="J565" s="6"/>
      <c r="K565" s="6" t="s">
        <v>2771</v>
      </c>
    </row>
    <row r="566" spans="1:11" x14ac:dyDescent="0.25">
      <c r="A566" s="4">
        <v>1</v>
      </c>
      <c r="E566" s="6" t="s">
        <v>563</v>
      </c>
      <c r="F566" s="6" t="s">
        <v>77</v>
      </c>
      <c r="G566" s="6" t="s">
        <v>87</v>
      </c>
      <c r="I566" s="8" t="s">
        <v>92</v>
      </c>
      <c r="J566" s="6"/>
      <c r="K566" s="6" t="s">
        <v>2771</v>
      </c>
    </row>
    <row r="567" spans="1:11" x14ac:dyDescent="0.25">
      <c r="A567" s="4">
        <v>1</v>
      </c>
      <c r="E567" s="6" t="s">
        <v>564</v>
      </c>
      <c r="F567" s="6" t="s">
        <v>77</v>
      </c>
      <c r="G567" s="6" t="s">
        <v>87</v>
      </c>
      <c r="I567" s="8" t="s">
        <v>92</v>
      </c>
      <c r="J567" s="6"/>
      <c r="K567" s="6" t="s">
        <v>2771</v>
      </c>
    </row>
    <row r="568" spans="1:11" x14ac:dyDescent="0.25">
      <c r="A568" s="4">
        <v>1</v>
      </c>
      <c r="E568" s="6" t="s">
        <v>565</v>
      </c>
      <c r="F568" s="6" t="s">
        <v>77</v>
      </c>
      <c r="G568" s="6" t="s">
        <v>87</v>
      </c>
      <c r="I568" s="8" t="s">
        <v>92</v>
      </c>
      <c r="J568" s="6"/>
      <c r="K568" s="6" t="s">
        <v>2771</v>
      </c>
    </row>
    <row r="569" spans="1:11" x14ac:dyDescent="0.25">
      <c r="A569" s="4">
        <v>1</v>
      </c>
      <c r="E569" s="6" t="s">
        <v>566</v>
      </c>
      <c r="F569" s="6" t="s">
        <v>77</v>
      </c>
      <c r="G569" s="6" t="s">
        <v>87</v>
      </c>
      <c r="I569" s="8" t="s">
        <v>92</v>
      </c>
      <c r="J569" s="6"/>
      <c r="K569" s="6" t="s">
        <v>2771</v>
      </c>
    </row>
    <row r="570" spans="1:11" x14ac:dyDescent="0.25">
      <c r="A570" s="4">
        <v>1</v>
      </c>
      <c r="E570" s="6" t="s">
        <v>567</v>
      </c>
      <c r="F570" s="6" t="s">
        <v>77</v>
      </c>
      <c r="G570" s="6" t="s">
        <v>87</v>
      </c>
      <c r="I570" s="8" t="s">
        <v>92</v>
      </c>
      <c r="J570" s="6"/>
      <c r="K570" s="6" t="s">
        <v>2771</v>
      </c>
    </row>
    <row r="571" spans="1:11" x14ac:dyDescent="0.25">
      <c r="A571" s="4">
        <v>1</v>
      </c>
      <c r="E571" s="6" t="s">
        <v>568</v>
      </c>
      <c r="F571" s="6" t="s">
        <v>77</v>
      </c>
      <c r="G571" s="6" t="s">
        <v>87</v>
      </c>
      <c r="I571" s="8" t="s">
        <v>92</v>
      </c>
      <c r="J571" s="6"/>
      <c r="K571" s="6" t="s">
        <v>2771</v>
      </c>
    </row>
    <row r="572" spans="1:11" x14ac:dyDescent="0.25">
      <c r="A572" s="4">
        <v>1</v>
      </c>
      <c r="E572" s="6" t="s">
        <v>569</v>
      </c>
      <c r="F572" s="6" t="s">
        <v>77</v>
      </c>
      <c r="G572" s="6" t="s">
        <v>87</v>
      </c>
      <c r="I572" s="8" t="s">
        <v>92</v>
      </c>
      <c r="J572" s="6"/>
      <c r="K572" s="6" t="s">
        <v>2771</v>
      </c>
    </row>
    <row r="573" spans="1:11" x14ac:dyDescent="0.25">
      <c r="A573" s="4">
        <v>1</v>
      </c>
      <c r="E573" s="6" t="s">
        <v>570</v>
      </c>
      <c r="F573" s="6" t="s">
        <v>77</v>
      </c>
      <c r="G573" s="6" t="s">
        <v>87</v>
      </c>
      <c r="I573" s="8" t="s">
        <v>92</v>
      </c>
      <c r="J573" s="6"/>
      <c r="K573" s="6" t="s">
        <v>2771</v>
      </c>
    </row>
    <row r="574" spans="1:11" x14ac:dyDescent="0.25">
      <c r="A574" s="4">
        <v>1</v>
      </c>
      <c r="E574" s="6" t="s">
        <v>571</v>
      </c>
      <c r="F574" s="6" t="s">
        <v>77</v>
      </c>
      <c r="G574" s="6" t="s">
        <v>87</v>
      </c>
      <c r="I574" s="8" t="s">
        <v>92</v>
      </c>
      <c r="J574" s="6"/>
      <c r="K574" s="6" t="s">
        <v>2771</v>
      </c>
    </row>
    <row r="575" spans="1:11" x14ac:dyDescent="0.25">
      <c r="A575" s="4">
        <v>1</v>
      </c>
      <c r="E575" s="6" t="s">
        <v>572</v>
      </c>
      <c r="F575" s="6" t="s">
        <v>77</v>
      </c>
      <c r="G575" s="6" t="s">
        <v>87</v>
      </c>
      <c r="I575" s="8" t="s">
        <v>92</v>
      </c>
      <c r="J575" s="6"/>
      <c r="K575" s="6" t="s">
        <v>2771</v>
      </c>
    </row>
    <row r="576" spans="1:11" x14ac:dyDescent="0.25">
      <c r="A576" s="4">
        <v>1</v>
      </c>
      <c r="E576" s="6" t="s">
        <v>248</v>
      </c>
      <c r="F576" s="6" t="s">
        <v>77</v>
      </c>
      <c r="G576" s="6" t="s">
        <v>87</v>
      </c>
      <c r="I576" s="8" t="s">
        <v>92</v>
      </c>
      <c r="J576" s="6"/>
      <c r="K576" s="6" t="s">
        <v>2771</v>
      </c>
    </row>
    <row r="577" spans="1:11" x14ac:dyDescent="0.25">
      <c r="A577" s="4">
        <v>1</v>
      </c>
      <c r="E577" s="6" t="s">
        <v>573</v>
      </c>
      <c r="F577" s="6" t="s">
        <v>77</v>
      </c>
      <c r="G577" s="6" t="s">
        <v>87</v>
      </c>
      <c r="I577" s="8" t="s">
        <v>92</v>
      </c>
      <c r="J577" s="6"/>
      <c r="K577" s="6" t="s">
        <v>2771</v>
      </c>
    </row>
    <row r="578" spans="1:11" x14ac:dyDescent="0.25">
      <c r="A578" s="4">
        <v>1</v>
      </c>
      <c r="E578" s="6" t="s">
        <v>574</v>
      </c>
      <c r="F578" s="6" t="s">
        <v>77</v>
      </c>
      <c r="G578" s="6" t="s">
        <v>87</v>
      </c>
      <c r="I578" s="8" t="s">
        <v>92</v>
      </c>
      <c r="J578" s="6"/>
      <c r="K578" s="6" t="s">
        <v>2771</v>
      </c>
    </row>
    <row r="579" spans="1:11" x14ac:dyDescent="0.25">
      <c r="A579" s="4">
        <v>1</v>
      </c>
      <c r="E579" s="6" t="s">
        <v>575</v>
      </c>
      <c r="F579" s="6" t="s">
        <v>77</v>
      </c>
      <c r="G579" s="6" t="s">
        <v>87</v>
      </c>
      <c r="I579" s="8" t="s">
        <v>92</v>
      </c>
      <c r="J579" s="6"/>
      <c r="K579" s="6" t="s">
        <v>2771</v>
      </c>
    </row>
    <row r="580" spans="1:11" x14ac:dyDescent="0.25">
      <c r="A580" s="4">
        <v>1</v>
      </c>
      <c r="E580" s="6" t="s">
        <v>576</v>
      </c>
      <c r="F580" s="6" t="s">
        <v>77</v>
      </c>
      <c r="G580" s="6" t="s">
        <v>87</v>
      </c>
      <c r="I580" s="8" t="s">
        <v>92</v>
      </c>
      <c r="J580" s="6"/>
      <c r="K580" s="6" t="s">
        <v>2771</v>
      </c>
    </row>
    <row r="581" spans="1:11" x14ac:dyDescent="0.25">
      <c r="A581" s="4">
        <v>1</v>
      </c>
      <c r="E581" s="6" t="s">
        <v>577</v>
      </c>
      <c r="F581" s="6" t="s">
        <v>77</v>
      </c>
      <c r="G581" s="6" t="s">
        <v>87</v>
      </c>
      <c r="I581" s="8" t="s">
        <v>92</v>
      </c>
      <c r="J581" s="6"/>
      <c r="K581" s="6" t="s">
        <v>2772</v>
      </c>
    </row>
    <row r="582" spans="1:11" x14ac:dyDescent="0.25">
      <c r="A582" s="4">
        <v>1</v>
      </c>
      <c r="E582" s="6" t="s">
        <v>241</v>
      </c>
      <c r="F582" s="6" t="s">
        <v>77</v>
      </c>
      <c r="G582" s="6" t="s">
        <v>87</v>
      </c>
      <c r="I582" s="8" t="s">
        <v>92</v>
      </c>
      <c r="J582" s="6"/>
      <c r="K582" s="6" t="s">
        <v>2772</v>
      </c>
    </row>
    <row r="583" spans="1:11" x14ac:dyDescent="0.25">
      <c r="A583" s="4">
        <v>1</v>
      </c>
      <c r="E583" s="6" t="s">
        <v>578</v>
      </c>
      <c r="F583" s="6" t="s">
        <v>77</v>
      </c>
      <c r="G583" s="6" t="s">
        <v>87</v>
      </c>
      <c r="I583" s="8" t="s">
        <v>92</v>
      </c>
      <c r="J583" s="6"/>
      <c r="K583" s="6" t="s">
        <v>2772</v>
      </c>
    </row>
    <row r="584" spans="1:11" x14ac:dyDescent="0.25">
      <c r="A584" s="4">
        <v>1</v>
      </c>
      <c r="E584" s="6" t="s">
        <v>579</v>
      </c>
      <c r="F584" s="6" t="s">
        <v>77</v>
      </c>
      <c r="G584" s="6" t="s">
        <v>87</v>
      </c>
      <c r="I584" s="8" t="s">
        <v>92</v>
      </c>
      <c r="J584" s="6"/>
      <c r="K584" s="6" t="s">
        <v>2772</v>
      </c>
    </row>
    <row r="585" spans="1:11" x14ac:dyDescent="0.25">
      <c r="A585" s="4">
        <v>1</v>
      </c>
      <c r="E585" s="6" t="s">
        <v>580</v>
      </c>
      <c r="F585" s="6" t="s">
        <v>77</v>
      </c>
      <c r="G585" s="6" t="s">
        <v>87</v>
      </c>
      <c r="I585" s="8" t="s">
        <v>92</v>
      </c>
      <c r="J585" s="6"/>
      <c r="K585" s="6" t="s">
        <v>2772</v>
      </c>
    </row>
    <row r="586" spans="1:11" x14ac:dyDescent="0.25">
      <c r="A586" s="4">
        <v>1</v>
      </c>
      <c r="E586" s="6" t="s">
        <v>581</v>
      </c>
      <c r="F586" s="6" t="s">
        <v>77</v>
      </c>
      <c r="G586" s="6" t="s">
        <v>87</v>
      </c>
      <c r="I586" s="8" t="s">
        <v>92</v>
      </c>
      <c r="J586" s="6"/>
      <c r="K586" s="6" t="s">
        <v>2772</v>
      </c>
    </row>
    <row r="587" spans="1:11" x14ac:dyDescent="0.25">
      <c r="A587" s="4">
        <v>1</v>
      </c>
      <c r="E587" s="6" t="s">
        <v>582</v>
      </c>
      <c r="F587" s="6" t="s">
        <v>77</v>
      </c>
      <c r="G587" s="6" t="s">
        <v>87</v>
      </c>
      <c r="I587" s="8" t="s">
        <v>92</v>
      </c>
      <c r="J587" s="6"/>
      <c r="K587" s="6" t="s">
        <v>2772</v>
      </c>
    </row>
    <row r="588" spans="1:11" x14ac:dyDescent="0.25">
      <c r="A588" s="4">
        <v>1</v>
      </c>
      <c r="E588" s="6" t="s">
        <v>583</v>
      </c>
      <c r="F588" s="6" t="s">
        <v>77</v>
      </c>
      <c r="G588" s="6" t="s">
        <v>87</v>
      </c>
      <c r="I588" s="8" t="s">
        <v>92</v>
      </c>
      <c r="J588" s="6"/>
      <c r="K588" s="6" t="s">
        <v>2772</v>
      </c>
    </row>
    <row r="589" spans="1:11" x14ac:dyDescent="0.25">
      <c r="A589" s="4">
        <v>1</v>
      </c>
      <c r="E589" s="6" t="s">
        <v>584</v>
      </c>
      <c r="F589" s="6" t="s">
        <v>77</v>
      </c>
      <c r="G589" s="6" t="s">
        <v>87</v>
      </c>
      <c r="I589" s="8" t="s">
        <v>92</v>
      </c>
      <c r="J589" s="6"/>
      <c r="K589" s="6" t="s">
        <v>2772</v>
      </c>
    </row>
    <row r="590" spans="1:11" x14ac:dyDescent="0.25">
      <c r="A590" s="4">
        <v>1</v>
      </c>
      <c r="E590" s="6" t="s">
        <v>106</v>
      </c>
      <c r="F590" s="6" t="s">
        <v>77</v>
      </c>
      <c r="G590" s="6" t="s">
        <v>87</v>
      </c>
      <c r="I590" s="8" t="s">
        <v>92</v>
      </c>
      <c r="J590" s="6"/>
      <c r="K590" s="6" t="s">
        <v>2773</v>
      </c>
    </row>
    <row r="591" spans="1:11" x14ac:dyDescent="0.25">
      <c r="A591" s="4">
        <v>1</v>
      </c>
      <c r="E591" s="6" t="s">
        <v>585</v>
      </c>
      <c r="F591" s="6" t="s">
        <v>77</v>
      </c>
      <c r="G591" s="6" t="s">
        <v>87</v>
      </c>
      <c r="I591" s="8" t="s">
        <v>92</v>
      </c>
      <c r="J591" s="6"/>
      <c r="K591" s="6" t="s">
        <v>2773</v>
      </c>
    </row>
    <row r="592" spans="1:11" x14ac:dyDescent="0.25">
      <c r="A592" s="4">
        <v>1</v>
      </c>
      <c r="E592" s="6" t="s">
        <v>586</v>
      </c>
      <c r="F592" s="6" t="s">
        <v>77</v>
      </c>
      <c r="G592" s="6" t="s">
        <v>87</v>
      </c>
      <c r="I592" s="8" t="s">
        <v>92</v>
      </c>
      <c r="J592" s="6"/>
      <c r="K592" s="6" t="s">
        <v>2773</v>
      </c>
    </row>
    <row r="593" spans="1:11" x14ac:dyDescent="0.25">
      <c r="A593" s="4">
        <v>1</v>
      </c>
      <c r="E593" s="6" t="s">
        <v>587</v>
      </c>
      <c r="F593" s="6" t="s">
        <v>77</v>
      </c>
      <c r="G593" s="6" t="s">
        <v>87</v>
      </c>
      <c r="I593" s="8" t="s">
        <v>92</v>
      </c>
      <c r="J593" s="6"/>
      <c r="K593" s="6" t="s">
        <v>2773</v>
      </c>
    </row>
    <row r="594" spans="1:11" x14ac:dyDescent="0.25">
      <c r="A594" s="4">
        <v>1</v>
      </c>
      <c r="E594" s="6" t="s">
        <v>148</v>
      </c>
      <c r="F594" s="6" t="s">
        <v>77</v>
      </c>
      <c r="G594" s="6" t="s">
        <v>87</v>
      </c>
      <c r="I594" s="8" t="s">
        <v>92</v>
      </c>
      <c r="J594" s="6"/>
      <c r="K594" s="6" t="s">
        <v>2773</v>
      </c>
    </row>
    <row r="595" spans="1:11" x14ac:dyDescent="0.25">
      <c r="A595" s="4">
        <v>1</v>
      </c>
      <c r="E595" s="6" t="s">
        <v>588</v>
      </c>
      <c r="F595" s="6" t="s">
        <v>77</v>
      </c>
      <c r="G595" s="6" t="s">
        <v>87</v>
      </c>
      <c r="I595" s="8" t="s">
        <v>92</v>
      </c>
      <c r="J595" s="6"/>
      <c r="K595" s="6" t="s">
        <v>2773</v>
      </c>
    </row>
    <row r="596" spans="1:11" x14ac:dyDescent="0.25">
      <c r="A596" s="4">
        <v>1</v>
      </c>
      <c r="E596" s="6" t="s">
        <v>589</v>
      </c>
      <c r="F596" s="6" t="s">
        <v>77</v>
      </c>
      <c r="G596" s="6" t="s">
        <v>87</v>
      </c>
      <c r="I596" s="8" t="s">
        <v>92</v>
      </c>
      <c r="J596" s="6"/>
      <c r="K596" s="6" t="s">
        <v>2773</v>
      </c>
    </row>
    <row r="597" spans="1:11" x14ac:dyDescent="0.25">
      <c r="A597" s="4">
        <v>1</v>
      </c>
      <c r="E597" s="6" t="s">
        <v>590</v>
      </c>
      <c r="F597" s="6" t="s">
        <v>77</v>
      </c>
      <c r="G597" s="6" t="s">
        <v>87</v>
      </c>
      <c r="I597" s="8" t="s">
        <v>92</v>
      </c>
      <c r="J597" s="6"/>
      <c r="K597" s="6" t="s">
        <v>2773</v>
      </c>
    </row>
    <row r="598" spans="1:11" x14ac:dyDescent="0.25">
      <c r="A598" s="4">
        <v>1</v>
      </c>
      <c r="E598" s="6" t="s">
        <v>148</v>
      </c>
      <c r="F598" s="6" t="s">
        <v>77</v>
      </c>
      <c r="G598" s="6" t="s">
        <v>87</v>
      </c>
      <c r="I598" s="8" t="s">
        <v>92</v>
      </c>
      <c r="J598" s="6"/>
      <c r="K598" s="6" t="s">
        <v>2773</v>
      </c>
    </row>
    <row r="599" spans="1:11" x14ac:dyDescent="0.25">
      <c r="A599" s="4">
        <v>1</v>
      </c>
      <c r="E599" s="6" t="s">
        <v>591</v>
      </c>
      <c r="F599" s="6" t="s">
        <v>77</v>
      </c>
      <c r="G599" s="6" t="s">
        <v>87</v>
      </c>
      <c r="I599" s="8" t="s">
        <v>92</v>
      </c>
      <c r="J599" s="6"/>
      <c r="K599" s="6" t="s">
        <v>2773</v>
      </c>
    </row>
    <row r="600" spans="1:11" x14ac:dyDescent="0.25">
      <c r="A600" s="4">
        <v>1</v>
      </c>
      <c r="E600" s="6" t="s">
        <v>592</v>
      </c>
      <c r="F600" s="6" t="s">
        <v>77</v>
      </c>
      <c r="G600" s="6" t="s">
        <v>87</v>
      </c>
      <c r="I600" s="8" t="s">
        <v>92</v>
      </c>
      <c r="J600" s="6"/>
      <c r="K600" s="6" t="s">
        <v>2773</v>
      </c>
    </row>
    <row r="601" spans="1:11" x14ac:dyDescent="0.25">
      <c r="A601" s="4">
        <v>1</v>
      </c>
      <c r="E601" s="6" t="s">
        <v>149</v>
      </c>
      <c r="F601" s="6" t="s">
        <v>77</v>
      </c>
      <c r="G601" s="6" t="s">
        <v>87</v>
      </c>
      <c r="I601" s="8" t="s">
        <v>92</v>
      </c>
      <c r="J601" s="6"/>
      <c r="K601" s="6" t="s">
        <v>2773</v>
      </c>
    </row>
    <row r="602" spans="1:11" x14ac:dyDescent="0.25">
      <c r="A602" s="4">
        <v>1</v>
      </c>
      <c r="E602" s="6" t="s">
        <v>593</v>
      </c>
      <c r="F602" s="6" t="s">
        <v>77</v>
      </c>
      <c r="G602" s="6" t="s">
        <v>87</v>
      </c>
      <c r="I602" s="8" t="s">
        <v>92</v>
      </c>
      <c r="J602" s="6"/>
      <c r="K602" s="6" t="s">
        <v>2773</v>
      </c>
    </row>
    <row r="603" spans="1:11" x14ac:dyDescent="0.25">
      <c r="A603" s="4">
        <v>1</v>
      </c>
      <c r="E603" s="6" t="s">
        <v>594</v>
      </c>
      <c r="F603" s="6" t="s">
        <v>77</v>
      </c>
      <c r="G603" s="6" t="s">
        <v>87</v>
      </c>
      <c r="I603" s="8" t="s">
        <v>92</v>
      </c>
      <c r="J603" s="6"/>
      <c r="K603" s="6" t="s">
        <v>2773</v>
      </c>
    </row>
    <row r="604" spans="1:11" x14ac:dyDescent="0.25">
      <c r="A604" s="4">
        <v>1</v>
      </c>
      <c r="E604" s="6" t="s">
        <v>595</v>
      </c>
      <c r="F604" s="6" t="s">
        <v>77</v>
      </c>
      <c r="G604" s="6" t="s">
        <v>87</v>
      </c>
      <c r="I604" s="8" t="s">
        <v>92</v>
      </c>
      <c r="J604" s="6"/>
      <c r="K604" s="6" t="s">
        <v>2773</v>
      </c>
    </row>
    <row r="605" spans="1:11" x14ac:dyDescent="0.25">
      <c r="A605" s="4">
        <v>1</v>
      </c>
      <c r="E605" s="6" t="s">
        <v>596</v>
      </c>
      <c r="F605" s="6" t="s">
        <v>77</v>
      </c>
      <c r="G605" s="6" t="s">
        <v>87</v>
      </c>
      <c r="I605" s="8" t="s">
        <v>92</v>
      </c>
      <c r="J605" s="6"/>
      <c r="K605" s="6" t="s">
        <v>2773</v>
      </c>
    </row>
    <row r="606" spans="1:11" x14ac:dyDescent="0.25">
      <c r="A606" s="4">
        <v>1</v>
      </c>
      <c r="E606" s="6" t="s">
        <v>206</v>
      </c>
      <c r="F606" s="6" t="s">
        <v>77</v>
      </c>
      <c r="G606" s="6" t="s">
        <v>87</v>
      </c>
      <c r="I606" s="8" t="s">
        <v>92</v>
      </c>
      <c r="J606" s="6"/>
      <c r="K606" s="6" t="s">
        <v>2773</v>
      </c>
    </row>
    <row r="607" spans="1:11" x14ac:dyDescent="0.25">
      <c r="A607" s="4">
        <v>1</v>
      </c>
      <c r="E607" s="6" t="s">
        <v>597</v>
      </c>
      <c r="F607" s="6" t="s">
        <v>77</v>
      </c>
      <c r="G607" s="6" t="s">
        <v>87</v>
      </c>
      <c r="I607" s="8" t="s">
        <v>92</v>
      </c>
      <c r="J607" s="6"/>
      <c r="K607" s="6" t="s">
        <v>2773</v>
      </c>
    </row>
    <row r="608" spans="1:11" x14ac:dyDescent="0.25">
      <c r="A608" s="4">
        <v>1</v>
      </c>
      <c r="E608" s="6" t="s">
        <v>598</v>
      </c>
      <c r="F608" s="6" t="s">
        <v>77</v>
      </c>
      <c r="G608" s="6" t="s">
        <v>87</v>
      </c>
      <c r="I608" s="8" t="s">
        <v>92</v>
      </c>
      <c r="J608" s="6"/>
      <c r="K608" s="6" t="s">
        <v>2773</v>
      </c>
    </row>
    <row r="609" spans="1:11" x14ac:dyDescent="0.25">
      <c r="A609" s="4">
        <v>1</v>
      </c>
      <c r="E609" s="6" t="s">
        <v>337</v>
      </c>
      <c r="F609" s="6" t="s">
        <v>77</v>
      </c>
      <c r="G609" s="6" t="s">
        <v>87</v>
      </c>
      <c r="I609" s="8" t="s">
        <v>92</v>
      </c>
      <c r="J609" s="6"/>
      <c r="K609" s="6" t="s">
        <v>2773</v>
      </c>
    </row>
    <row r="610" spans="1:11" x14ac:dyDescent="0.25">
      <c r="A610" s="4">
        <v>1</v>
      </c>
      <c r="E610" s="6" t="s">
        <v>564</v>
      </c>
      <c r="F610" s="6" t="s">
        <v>77</v>
      </c>
      <c r="G610" s="6" t="s">
        <v>87</v>
      </c>
      <c r="I610" s="8" t="s">
        <v>92</v>
      </c>
      <c r="J610" s="6"/>
      <c r="K610" s="6" t="s">
        <v>2773</v>
      </c>
    </row>
    <row r="611" spans="1:11" x14ac:dyDescent="0.25">
      <c r="A611" s="4">
        <v>1</v>
      </c>
      <c r="E611" s="6" t="s">
        <v>599</v>
      </c>
      <c r="F611" s="6" t="s">
        <v>77</v>
      </c>
      <c r="G611" s="6" t="s">
        <v>87</v>
      </c>
      <c r="I611" s="8" t="s">
        <v>92</v>
      </c>
      <c r="J611" s="6"/>
      <c r="K611" s="6" t="s">
        <v>2773</v>
      </c>
    </row>
    <row r="612" spans="1:11" x14ac:dyDescent="0.25">
      <c r="A612" s="4">
        <v>1</v>
      </c>
      <c r="E612" s="6" t="s">
        <v>600</v>
      </c>
      <c r="F612" s="6" t="s">
        <v>77</v>
      </c>
      <c r="G612" s="6" t="s">
        <v>87</v>
      </c>
      <c r="I612" s="8" t="s">
        <v>92</v>
      </c>
      <c r="J612" s="6"/>
      <c r="K612" s="6" t="s">
        <v>2773</v>
      </c>
    </row>
    <row r="613" spans="1:11" x14ac:dyDescent="0.25">
      <c r="A613" s="4">
        <v>1</v>
      </c>
      <c r="E613" s="6" t="s">
        <v>601</v>
      </c>
      <c r="F613" s="6" t="s">
        <v>77</v>
      </c>
      <c r="G613" s="6" t="s">
        <v>87</v>
      </c>
      <c r="I613" s="8" t="s">
        <v>92</v>
      </c>
      <c r="J613" s="6"/>
      <c r="K613" s="6" t="s">
        <v>2773</v>
      </c>
    </row>
    <row r="614" spans="1:11" x14ac:dyDescent="0.25">
      <c r="A614" s="4">
        <v>1</v>
      </c>
      <c r="E614" s="6" t="s">
        <v>502</v>
      </c>
      <c r="F614" s="6" t="s">
        <v>77</v>
      </c>
      <c r="G614" s="6" t="s">
        <v>87</v>
      </c>
      <c r="I614" s="8" t="s">
        <v>92</v>
      </c>
      <c r="J614" s="6"/>
      <c r="K614" s="6" t="s">
        <v>2773</v>
      </c>
    </row>
    <row r="615" spans="1:11" x14ac:dyDescent="0.25">
      <c r="A615" s="4">
        <v>1</v>
      </c>
      <c r="E615" s="6" t="s">
        <v>602</v>
      </c>
      <c r="F615" s="6" t="s">
        <v>77</v>
      </c>
      <c r="G615" s="6" t="s">
        <v>87</v>
      </c>
      <c r="I615" s="8" t="s">
        <v>92</v>
      </c>
      <c r="J615" s="6"/>
      <c r="K615" s="6" t="s">
        <v>2773</v>
      </c>
    </row>
    <row r="616" spans="1:11" x14ac:dyDescent="0.25">
      <c r="A616" s="4">
        <v>1</v>
      </c>
      <c r="E616" s="6" t="s">
        <v>603</v>
      </c>
      <c r="F616" s="6" t="s">
        <v>77</v>
      </c>
      <c r="G616" s="6" t="s">
        <v>87</v>
      </c>
      <c r="I616" s="8" t="s">
        <v>92</v>
      </c>
      <c r="J616" s="6"/>
      <c r="K616" s="6" t="s">
        <v>2773</v>
      </c>
    </row>
    <row r="617" spans="1:11" x14ac:dyDescent="0.25">
      <c r="A617" s="4">
        <v>1</v>
      </c>
      <c r="E617" s="6" t="s">
        <v>604</v>
      </c>
      <c r="F617" s="6" t="s">
        <v>77</v>
      </c>
      <c r="G617" s="6" t="s">
        <v>87</v>
      </c>
      <c r="I617" s="8" t="s">
        <v>92</v>
      </c>
      <c r="J617" s="6"/>
      <c r="K617" s="6" t="s">
        <v>2773</v>
      </c>
    </row>
    <row r="618" spans="1:11" x14ac:dyDescent="0.25">
      <c r="A618" s="4">
        <v>1</v>
      </c>
      <c r="E618" s="6" t="s">
        <v>605</v>
      </c>
      <c r="F618" s="6" t="s">
        <v>77</v>
      </c>
      <c r="G618" s="6" t="s">
        <v>87</v>
      </c>
      <c r="I618" s="8" t="s">
        <v>92</v>
      </c>
      <c r="J618" s="6"/>
      <c r="K618" s="6" t="s">
        <v>2773</v>
      </c>
    </row>
    <row r="619" spans="1:11" x14ac:dyDescent="0.25">
      <c r="A619" s="4">
        <v>1</v>
      </c>
      <c r="E619" s="6" t="s">
        <v>606</v>
      </c>
      <c r="F619" s="6" t="s">
        <v>77</v>
      </c>
      <c r="G619" s="6" t="s">
        <v>87</v>
      </c>
      <c r="I619" s="8" t="s">
        <v>92</v>
      </c>
      <c r="J619" s="6"/>
      <c r="K619" s="6" t="s">
        <v>2773</v>
      </c>
    </row>
    <row r="620" spans="1:11" x14ac:dyDescent="0.25">
      <c r="A620" s="4">
        <v>1</v>
      </c>
      <c r="E620" s="6" t="s">
        <v>607</v>
      </c>
      <c r="F620" s="6" t="s">
        <v>77</v>
      </c>
      <c r="G620" s="6" t="s">
        <v>87</v>
      </c>
      <c r="I620" s="8" t="s">
        <v>92</v>
      </c>
      <c r="J620" s="6"/>
      <c r="K620" s="6" t="s">
        <v>2773</v>
      </c>
    </row>
    <row r="621" spans="1:11" x14ac:dyDescent="0.25">
      <c r="A621" s="4">
        <v>1</v>
      </c>
      <c r="E621" s="6" t="s">
        <v>608</v>
      </c>
      <c r="F621" s="6" t="s">
        <v>77</v>
      </c>
      <c r="G621" s="6" t="s">
        <v>87</v>
      </c>
      <c r="I621" s="8" t="s">
        <v>92</v>
      </c>
      <c r="J621" s="6"/>
      <c r="K621" s="6" t="s">
        <v>2773</v>
      </c>
    </row>
    <row r="622" spans="1:11" x14ac:dyDescent="0.25">
      <c r="A622" s="4">
        <v>1</v>
      </c>
      <c r="E622" s="6" t="s">
        <v>609</v>
      </c>
      <c r="F622" s="6" t="s">
        <v>77</v>
      </c>
      <c r="G622" s="6" t="s">
        <v>87</v>
      </c>
      <c r="I622" s="8" t="s">
        <v>92</v>
      </c>
      <c r="J622" s="6"/>
      <c r="K622" s="6" t="s">
        <v>2773</v>
      </c>
    </row>
    <row r="623" spans="1:11" x14ac:dyDescent="0.25">
      <c r="A623" s="4">
        <v>1</v>
      </c>
      <c r="E623" s="6" t="s">
        <v>610</v>
      </c>
      <c r="F623" s="6" t="s">
        <v>77</v>
      </c>
      <c r="G623" s="6" t="s">
        <v>87</v>
      </c>
      <c r="I623" s="8" t="s">
        <v>92</v>
      </c>
      <c r="J623" s="6"/>
      <c r="K623" s="6" t="s">
        <v>2773</v>
      </c>
    </row>
    <row r="624" spans="1:11" x14ac:dyDescent="0.25">
      <c r="A624" s="4">
        <v>1</v>
      </c>
      <c r="E624" s="6" t="s">
        <v>611</v>
      </c>
      <c r="F624" s="6" t="s">
        <v>77</v>
      </c>
      <c r="G624" s="6" t="s">
        <v>87</v>
      </c>
      <c r="I624" s="8" t="s">
        <v>92</v>
      </c>
      <c r="J624" s="6"/>
      <c r="K624" s="6" t="s">
        <v>2773</v>
      </c>
    </row>
    <row r="625" spans="1:11" x14ac:dyDescent="0.25">
      <c r="A625" s="4">
        <v>1</v>
      </c>
      <c r="E625" s="6" t="s">
        <v>612</v>
      </c>
      <c r="F625" s="6" t="s">
        <v>77</v>
      </c>
      <c r="G625" s="6" t="s">
        <v>87</v>
      </c>
      <c r="I625" s="8" t="s">
        <v>92</v>
      </c>
      <c r="J625" s="6"/>
      <c r="K625" s="6" t="s">
        <v>2773</v>
      </c>
    </row>
    <row r="626" spans="1:11" x14ac:dyDescent="0.25">
      <c r="A626" s="4">
        <v>1</v>
      </c>
      <c r="E626" s="6" t="s">
        <v>613</v>
      </c>
      <c r="F626" s="6" t="s">
        <v>77</v>
      </c>
      <c r="G626" s="6" t="s">
        <v>87</v>
      </c>
      <c r="I626" s="8" t="s">
        <v>92</v>
      </c>
      <c r="J626" s="6"/>
      <c r="K626" s="6" t="s">
        <v>2773</v>
      </c>
    </row>
    <row r="627" spans="1:11" x14ac:dyDescent="0.25">
      <c r="A627" s="4">
        <v>1</v>
      </c>
      <c r="E627" s="6" t="s">
        <v>614</v>
      </c>
      <c r="F627" s="6" t="s">
        <v>77</v>
      </c>
      <c r="G627" s="6" t="s">
        <v>87</v>
      </c>
      <c r="I627" s="8" t="s">
        <v>92</v>
      </c>
      <c r="J627" s="6"/>
      <c r="K627" s="6" t="s">
        <v>2773</v>
      </c>
    </row>
    <row r="628" spans="1:11" x14ac:dyDescent="0.25">
      <c r="A628" s="4">
        <v>1</v>
      </c>
      <c r="E628" s="6" t="s">
        <v>615</v>
      </c>
      <c r="F628" s="6" t="s">
        <v>77</v>
      </c>
      <c r="G628" s="6" t="s">
        <v>87</v>
      </c>
      <c r="I628" s="8" t="s">
        <v>92</v>
      </c>
      <c r="J628" s="6"/>
      <c r="K628" s="6" t="s">
        <v>2773</v>
      </c>
    </row>
    <row r="629" spans="1:11" x14ac:dyDescent="0.25">
      <c r="A629" s="4">
        <v>1</v>
      </c>
      <c r="E629" s="6" t="s">
        <v>291</v>
      </c>
      <c r="F629" s="6" t="s">
        <v>77</v>
      </c>
      <c r="G629" s="6" t="s">
        <v>87</v>
      </c>
      <c r="I629" s="8" t="s">
        <v>92</v>
      </c>
      <c r="J629" s="6"/>
      <c r="K629" s="6" t="s">
        <v>2773</v>
      </c>
    </row>
    <row r="630" spans="1:11" x14ac:dyDescent="0.25">
      <c r="A630" s="4">
        <v>1</v>
      </c>
      <c r="E630" s="6" t="s">
        <v>616</v>
      </c>
      <c r="F630" s="6" t="s">
        <v>77</v>
      </c>
      <c r="G630" s="6" t="s">
        <v>87</v>
      </c>
      <c r="I630" s="8" t="s">
        <v>92</v>
      </c>
      <c r="J630" s="6"/>
      <c r="K630" s="6" t="s">
        <v>2773</v>
      </c>
    </row>
    <row r="631" spans="1:11" x14ac:dyDescent="0.25">
      <c r="A631" s="4">
        <v>1</v>
      </c>
      <c r="E631" s="6" t="s">
        <v>617</v>
      </c>
      <c r="F631" s="6" t="s">
        <v>77</v>
      </c>
      <c r="G631" s="6" t="s">
        <v>87</v>
      </c>
      <c r="I631" s="8" t="s">
        <v>92</v>
      </c>
      <c r="J631" s="6"/>
      <c r="K631" s="6" t="s">
        <v>2773</v>
      </c>
    </row>
    <row r="632" spans="1:11" x14ac:dyDescent="0.25">
      <c r="A632" s="4">
        <v>1</v>
      </c>
      <c r="E632" s="6" t="s">
        <v>618</v>
      </c>
      <c r="F632" s="6" t="s">
        <v>77</v>
      </c>
      <c r="G632" s="6" t="s">
        <v>87</v>
      </c>
      <c r="I632" s="8" t="s">
        <v>92</v>
      </c>
      <c r="J632" s="6"/>
      <c r="K632" s="6" t="s">
        <v>2773</v>
      </c>
    </row>
    <row r="633" spans="1:11" x14ac:dyDescent="0.25">
      <c r="A633" s="4">
        <v>1</v>
      </c>
      <c r="E633" s="6" t="s">
        <v>619</v>
      </c>
      <c r="F633" s="6" t="s">
        <v>77</v>
      </c>
      <c r="G633" s="6" t="s">
        <v>87</v>
      </c>
      <c r="I633" s="8" t="s">
        <v>92</v>
      </c>
      <c r="J633" s="6"/>
      <c r="K633" s="6" t="s">
        <v>2773</v>
      </c>
    </row>
    <row r="634" spans="1:11" x14ac:dyDescent="0.25">
      <c r="A634" s="4">
        <v>1</v>
      </c>
      <c r="E634" s="6" t="s">
        <v>620</v>
      </c>
      <c r="F634" s="6" t="s">
        <v>77</v>
      </c>
      <c r="G634" s="6" t="s">
        <v>87</v>
      </c>
      <c r="I634" s="8" t="s">
        <v>92</v>
      </c>
      <c r="J634" s="6"/>
      <c r="K634" s="6" t="s">
        <v>2773</v>
      </c>
    </row>
    <row r="635" spans="1:11" x14ac:dyDescent="0.25">
      <c r="A635" s="4">
        <v>1</v>
      </c>
      <c r="E635" s="6" t="s">
        <v>621</v>
      </c>
      <c r="F635" s="6" t="s">
        <v>77</v>
      </c>
      <c r="G635" s="6" t="s">
        <v>87</v>
      </c>
      <c r="I635" s="8" t="s">
        <v>92</v>
      </c>
      <c r="J635" s="6"/>
      <c r="K635" s="6" t="s">
        <v>2773</v>
      </c>
    </row>
    <row r="636" spans="1:11" x14ac:dyDescent="0.25">
      <c r="A636" s="4">
        <v>1</v>
      </c>
      <c r="E636" s="6" t="s">
        <v>622</v>
      </c>
      <c r="F636" s="6" t="s">
        <v>77</v>
      </c>
      <c r="G636" s="6" t="s">
        <v>87</v>
      </c>
      <c r="I636" s="8" t="s">
        <v>92</v>
      </c>
      <c r="J636" s="6"/>
      <c r="K636" s="6" t="s">
        <v>2773</v>
      </c>
    </row>
    <row r="637" spans="1:11" x14ac:dyDescent="0.25">
      <c r="A637" s="4">
        <v>1</v>
      </c>
      <c r="E637" s="6" t="s">
        <v>623</v>
      </c>
      <c r="F637" s="6" t="s">
        <v>77</v>
      </c>
      <c r="G637" s="6" t="s">
        <v>87</v>
      </c>
      <c r="I637" s="8" t="s">
        <v>92</v>
      </c>
      <c r="J637" s="6"/>
      <c r="K637" s="6" t="s">
        <v>2773</v>
      </c>
    </row>
    <row r="638" spans="1:11" x14ac:dyDescent="0.25">
      <c r="A638" s="4">
        <v>1</v>
      </c>
      <c r="E638" s="6" t="s">
        <v>106</v>
      </c>
      <c r="F638" s="6" t="s">
        <v>77</v>
      </c>
      <c r="G638" s="6" t="s">
        <v>87</v>
      </c>
      <c r="I638" s="8" t="s">
        <v>92</v>
      </c>
      <c r="J638" s="6"/>
      <c r="K638" s="6" t="s">
        <v>2774</v>
      </c>
    </row>
    <row r="639" spans="1:11" x14ac:dyDescent="0.25">
      <c r="A639" s="4">
        <v>1</v>
      </c>
      <c r="E639" s="6" t="s">
        <v>624</v>
      </c>
      <c r="F639" s="6" t="s">
        <v>77</v>
      </c>
      <c r="G639" s="6" t="s">
        <v>87</v>
      </c>
      <c r="I639" s="8" t="s">
        <v>92</v>
      </c>
      <c r="J639" s="6"/>
      <c r="K639" s="6" t="s">
        <v>2774</v>
      </c>
    </row>
    <row r="640" spans="1:11" x14ac:dyDescent="0.25">
      <c r="A640" s="4">
        <v>1</v>
      </c>
      <c r="E640" s="6" t="s">
        <v>148</v>
      </c>
      <c r="F640" s="6" t="s">
        <v>77</v>
      </c>
      <c r="G640" s="6" t="s">
        <v>87</v>
      </c>
      <c r="I640" s="8" t="s">
        <v>92</v>
      </c>
      <c r="J640" s="6"/>
      <c r="K640" s="6" t="s">
        <v>2774</v>
      </c>
    </row>
    <row r="641" spans="1:11" x14ac:dyDescent="0.25">
      <c r="A641" s="4">
        <v>1</v>
      </c>
      <c r="E641" s="6" t="s">
        <v>112</v>
      </c>
      <c r="F641" s="6" t="s">
        <v>77</v>
      </c>
      <c r="G641" s="6" t="s">
        <v>87</v>
      </c>
      <c r="I641" s="8" t="s">
        <v>92</v>
      </c>
      <c r="J641" s="6"/>
      <c r="K641" s="6" t="s">
        <v>2774</v>
      </c>
    </row>
    <row r="642" spans="1:11" x14ac:dyDescent="0.25">
      <c r="A642" s="4">
        <v>1</v>
      </c>
      <c r="E642" s="6" t="s">
        <v>625</v>
      </c>
      <c r="F642" s="6" t="s">
        <v>77</v>
      </c>
      <c r="G642" s="6" t="s">
        <v>87</v>
      </c>
      <c r="I642" s="8" t="s">
        <v>92</v>
      </c>
      <c r="J642" s="6"/>
      <c r="K642" s="6" t="s">
        <v>2774</v>
      </c>
    </row>
    <row r="643" spans="1:11" x14ac:dyDescent="0.25">
      <c r="A643" s="4">
        <v>1</v>
      </c>
      <c r="E643" s="6" t="s">
        <v>251</v>
      </c>
      <c r="F643" s="6" t="s">
        <v>77</v>
      </c>
      <c r="G643" s="6" t="s">
        <v>87</v>
      </c>
      <c r="I643" s="8" t="s">
        <v>92</v>
      </c>
      <c r="J643" s="6"/>
      <c r="K643" s="6" t="s">
        <v>2774</v>
      </c>
    </row>
    <row r="644" spans="1:11" x14ac:dyDescent="0.25">
      <c r="A644" s="4">
        <v>1</v>
      </c>
      <c r="E644" s="6" t="s">
        <v>626</v>
      </c>
      <c r="F644" s="6" t="s">
        <v>77</v>
      </c>
      <c r="G644" s="6" t="s">
        <v>87</v>
      </c>
      <c r="I644" s="8" t="s">
        <v>92</v>
      </c>
      <c r="J644" s="6"/>
      <c r="K644" s="6" t="s">
        <v>2774</v>
      </c>
    </row>
    <row r="645" spans="1:11" x14ac:dyDescent="0.25">
      <c r="A645" s="4">
        <v>1</v>
      </c>
      <c r="E645" s="6" t="s">
        <v>627</v>
      </c>
      <c r="F645" s="6" t="s">
        <v>77</v>
      </c>
      <c r="G645" s="6" t="s">
        <v>87</v>
      </c>
      <c r="I645" s="8" t="s">
        <v>92</v>
      </c>
      <c r="J645" s="6"/>
      <c r="K645" s="6" t="s">
        <v>2774</v>
      </c>
    </row>
    <row r="646" spans="1:11" x14ac:dyDescent="0.25">
      <c r="A646" s="4">
        <v>1</v>
      </c>
      <c r="E646" s="6" t="s">
        <v>628</v>
      </c>
      <c r="F646" s="6" t="s">
        <v>77</v>
      </c>
      <c r="G646" s="6" t="s">
        <v>87</v>
      </c>
      <c r="I646" s="8" t="s">
        <v>92</v>
      </c>
      <c r="J646" s="6"/>
      <c r="K646" s="6" t="s">
        <v>2774</v>
      </c>
    </row>
    <row r="647" spans="1:11" x14ac:dyDescent="0.25">
      <c r="A647" s="4">
        <v>1</v>
      </c>
      <c r="E647" s="6" t="s">
        <v>629</v>
      </c>
      <c r="F647" s="6" t="s">
        <v>77</v>
      </c>
      <c r="G647" s="6" t="s">
        <v>87</v>
      </c>
      <c r="I647" s="8" t="s">
        <v>92</v>
      </c>
      <c r="J647" s="6"/>
      <c r="K647" s="6" t="s">
        <v>2774</v>
      </c>
    </row>
    <row r="648" spans="1:11" x14ac:dyDescent="0.25">
      <c r="A648" s="4">
        <v>1</v>
      </c>
      <c r="E648" s="6" t="s">
        <v>630</v>
      </c>
      <c r="F648" s="6" t="s">
        <v>77</v>
      </c>
      <c r="G648" s="6" t="s">
        <v>87</v>
      </c>
      <c r="I648" s="8" t="s">
        <v>92</v>
      </c>
      <c r="J648" s="6"/>
      <c r="K648" s="6" t="s">
        <v>2774</v>
      </c>
    </row>
    <row r="649" spans="1:11" x14ac:dyDescent="0.25">
      <c r="A649" s="4">
        <v>1</v>
      </c>
      <c r="E649" s="6" t="s">
        <v>631</v>
      </c>
      <c r="F649" s="6" t="s">
        <v>77</v>
      </c>
      <c r="G649" s="6" t="s">
        <v>87</v>
      </c>
      <c r="I649" s="8" t="s">
        <v>92</v>
      </c>
      <c r="J649" s="6"/>
      <c r="K649" s="6" t="s">
        <v>2774</v>
      </c>
    </row>
    <row r="650" spans="1:11" x14ac:dyDescent="0.25">
      <c r="A650" s="4">
        <v>1</v>
      </c>
      <c r="E650" s="6" t="s">
        <v>632</v>
      </c>
      <c r="F650" s="6" t="s">
        <v>77</v>
      </c>
      <c r="G650" s="6" t="s">
        <v>87</v>
      </c>
      <c r="I650" s="8" t="s">
        <v>92</v>
      </c>
      <c r="J650" s="6"/>
      <c r="K650" s="6" t="s">
        <v>2774</v>
      </c>
    </row>
    <row r="651" spans="1:11" x14ac:dyDescent="0.25">
      <c r="A651" s="4">
        <v>1</v>
      </c>
      <c r="E651" s="6" t="s">
        <v>339</v>
      </c>
      <c r="F651" s="6" t="s">
        <v>77</v>
      </c>
      <c r="G651" s="6" t="s">
        <v>87</v>
      </c>
      <c r="I651" s="8" t="s">
        <v>92</v>
      </c>
      <c r="J651" s="6"/>
      <c r="K651" s="6" t="s">
        <v>2774</v>
      </c>
    </row>
    <row r="652" spans="1:11" x14ac:dyDescent="0.25">
      <c r="A652" s="4">
        <v>1</v>
      </c>
      <c r="E652" s="6" t="s">
        <v>633</v>
      </c>
      <c r="F652" s="6" t="s">
        <v>77</v>
      </c>
      <c r="G652" s="6" t="s">
        <v>87</v>
      </c>
      <c r="I652" s="8" t="s">
        <v>92</v>
      </c>
      <c r="J652" s="6"/>
      <c r="K652" s="6" t="s">
        <v>2774</v>
      </c>
    </row>
    <row r="653" spans="1:11" x14ac:dyDescent="0.25">
      <c r="A653" s="4">
        <v>1</v>
      </c>
      <c r="E653" s="6" t="s">
        <v>634</v>
      </c>
      <c r="F653" s="6" t="s">
        <v>77</v>
      </c>
      <c r="G653" s="6" t="s">
        <v>87</v>
      </c>
      <c r="I653" s="8" t="s">
        <v>92</v>
      </c>
      <c r="J653" s="6"/>
      <c r="K653" s="6" t="s">
        <v>2774</v>
      </c>
    </row>
    <row r="654" spans="1:11" x14ac:dyDescent="0.25">
      <c r="A654" s="4">
        <v>1</v>
      </c>
      <c r="E654" s="6" t="s">
        <v>635</v>
      </c>
      <c r="F654" s="6" t="s">
        <v>77</v>
      </c>
      <c r="G654" s="6" t="s">
        <v>87</v>
      </c>
      <c r="I654" s="8" t="s">
        <v>92</v>
      </c>
      <c r="J654" s="6"/>
      <c r="K654" s="6" t="s">
        <v>2774</v>
      </c>
    </row>
    <row r="655" spans="1:11" x14ac:dyDescent="0.25">
      <c r="A655" s="4">
        <v>1</v>
      </c>
      <c r="E655" s="6" t="s">
        <v>636</v>
      </c>
      <c r="F655" s="6" t="s">
        <v>77</v>
      </c>
      <c r="G655" s="6" t="s">
        <v>87</v>
      </c>
      <c r="I655" s="8" t="s">
        <v>92</v>
      </c>
      <c r="J655" s="6"/>
      <c r="K655" s="6" t="s">
        <v>2774</v>
      </c>
    </row>
    <row r="656" spans="1:11" x14ac:dyDescent="0.25">
      <c r="A656" s="4">
        <v>1</v>
      </c>
      <c r="E656" s="6" t="s">
        <v>637</v>
      </c>
      <c r="F656" s="6" t="s">
        <v>77</v>
      </c>
      <c r="G656" s="6" t="s">
        <v>87</v>
      </c>
      <c r="I656" s="8" t="s">
        <v>92</v>
      </c>
      <c r="J656" s="6"/>
      <c r="K656" s="6" t="s">
        <v>2774</v>
      </c>
    </row>
    <row r="657" spans="1:11" x14ac:dyDescent="0.25">
      <c r="A657" s="4">
        <v>1</v>
      </c>
      <c r="E657" s="6" t="s">
        <v>148</v>
      </c>
      <c r="F657" s="6" t="s">
        <v>77</v>
      </c>
      <c r="G657" s="6" t="s">
        <v>87</v>
      </c>
      <c r="I657" s="8" t="s">
        <v>92</v>
      </c>
      <c r="J657" s="6"/>
      <c r="K657" s="6" t="s">
        <v>2775</v>
      </c>
    </row>
    <row r="658" spans="1:11" x14ac:dyDescent="0.25">
      <c r="A658" s="4">
        <v>1</v>
      </c>
      <c r="E658" s="6" t="s">
        <v>638</v>
      </c>
      <c r="F658" s="6" t="s">
        <v>77</v>
      </c>
      <c r="G658" s="6" t="s">
        <v>87</v>
      </c>
      <c r="I658" s="8" t="s">
        <v>92</v>
      </c>
      <c r="J658" s="6"/>
      <c r="K658" s="6" t="s">
        <v>2775</v>
      </c>
    </row>
    <row r="659" spans="1:11" x14ac:dyDescent="0.25">
      <c r="A659" s="4">
        <v>1</v>
      </c>
      <c r="E659" s="6" t="s">
        <v>639</v>
      </c>
      <c r="F659" s="6" t="s">
        <v>77</v>
      </c>
      <c r="G659" s="6" t="s">
        <v>87</v>
      </c>
      <c r="I659" s="8" t="s">
        <v>92</v>
      </c>
      <c r="J659" s="6"/>
      <c r="K659" s="6" t="s">
        <v>2775</v>
      </c>
    </row>
    <row r="660" spans="1:11" x14ac:dyDescent="0.25">
      <c r="A660" s="4">
        <v>1</v>
      </c>
      <c r="E660" s="6" t="s">
        <v>640</v>
      </c>
      <c r="F660" s="6" t="s">
        <v>77</v>
      </c>
      <c r="G660" s="6" t="s">
        <v>87</v>
      </c>
      <c r="I660" s="8" t="s">
        <v>92</v>
      </c>
      <c r="J660" s="6"/>
      <c r="K660" s="6" t="s">
        <v>2775</v>
      </c>
    </row>
    <row r="661" spans="1:11" x14ac:dyDescent="0.25">
      <c r="A661" s="4">
        <v>1</v>
      </c>
      <c r="E661" s="6" t="s">
        <v>641</v>
      </c>
      <c r="F661" s="6" t="s">
        <v>77</v>
      </c>
      <c r="G661" s="6" t="s">
        <v>87</v>
      </c>
      <c r="I661" s="8" t="s">
        <v>92</v>
      </c>
      <c r="J661" s="6"/>
      <c r="K661" s="6" t="s">
        <v>2775</v>
      </c>
    </row>
    <row r="662" spans="1:11" x14ac:dyDescent="0.25">
      <c r="A662" s="4">
        <v>1</v>
      </c>
      <c r="E662" s="6" t="s">
        <v>642</v>
      </c>
      <c r="F662" s="6" t="s">
        <v>77</v>
      </c>
      <c r="G662" s="6" t="s">
        <v>87</v>
      </c>
      <c r="I662" s="8" t="s">
        <v>92</v>
      </c>
      <c r="J662" s="6"/>
      <c r="K662" s="6" t="s">
        <v>2775</v>
      </c>
    </row>
    <row r="663" spans="1:11" x14ac:dyDescent="0.25">
      <c r="A663" s="4">
        <v>1</v>
      </c>
      <c r="E663" s="6" t="s">
        <v>643</v>
      </c>
      <c r="F663" s="6" t="s">
        <v>77</v>
      </c>
      <c r="G663" s="6" t="s">
        <v>87</v>
      </c>
      <c r="I663" s="8" t="s">
        <v>92</v>
      </c>
      <c r="J663" s="6"/>
      <c r="K663" s="6" t="s">
        <v>2775</v>
      </c>
    </row>
    <row r="664" spans="1:11" x14ac:dyDescent="0.25">
      <c r="A664" s="4">
        <v>1</v>
      </c>
      <c r="E664" s="6" t="s">
        <v>148</v>
      </c>
      <c r="F664" s="6" t="s">
        <v>77</v>
      </c>
      <c r="G664" s="6" t="s">
        <v>87</v>
      </c>
      <c r="I664" s="8" t="s">
        <v>92</v>
      </c>
      <c r="J664" s="6"/>
      <c r="K664" s="6" t="s">
        <v>2776</v>
      </c>
    </row>
    <row r="665" spans="1:11" x14ac:dyDescent="0.25">
      <c r="A665" s="4">
        <v>1</v>
      </c>
      <c r="E665" s="6" t="s">
        <v>644</v>
      </c>
      <c r="F665" s="6" t="s">
        <v>77</v>
      </c>
      <c r="G665" s="6" t="s">
        <v>87</v>
      </c>
      <c r="I665" s="8" t="s">
        <v>92</v>
      </c>
      <c r="J665" s="6"/>
      <c r="K665" s="6" t="s">
        <v>2776</v>
      </c>
    </row>
    <row r="666" spans="1:11" x14ac:dyDescent="0.25">
      <c r="A666" s="4">
        <v>1</v>
      </c>
      <c r="E666" s="6" t="s">
        <v>539</v>
      </c>
      <c r="F666" s="6" t="s">
        <v>77</v>
      </c>
      <c r="G666" s="6" t="s">
        <v>87</v>
      </c>
      <c r="I666" s="8" t="s">
        <v>92</v>
      </c>
      <c r="J666" s="6"/>
      <c r="K666" s="6" t="s">
        <v>2776</v>
      </c>
    </row>
    <row r="667" spans="1:11" x14ac:dyDescent="0.25">
      <c r="A667" s="4">
        <v>1</v>
      </c>
      <c r="E667" s="6" t="s">
        <v>645</v>
      </c>
      <c r="F667" s="6" t="s">
        <v>77</v>
      </c>
      <c r="G667" s="6" t="s">
        <v>87</v>
      </c>
      <c r="I667" s="8" t="s">
        <v>92</v>
      </c>
      <c r="J667" s="6"/>
      <c r="K667" s="6" t="s">
        <v>2776</v>
      </c>
    </row>
    <row r="668" spans="1:11" x14ac:dyDescent="0.25">
      <c r="A668" s="4">
        <v>1</v>
      </c>
      <c r="E668" s="6" t="s">
        <v>646</v>
      </c>
      <c r="F668" s="6" t="s">
        <v>77</v>
      </c>
      <c r="G668" s="6" t="s">
        <v>87</v>
      </c>
      <c r="I668" s="8" t="s">
        <v>92</v>
      </c>
      <c r="J668" s="6"/>
      <c r="K668" s="6" t="s">
        <v>2776</v>
      </c>
    </row>
    <row r="669" spans="1:11" x14ac:dyDescent="0.25">
      <c r="A669" s="4">
        <v>1</v>
      </c>
      <c r="E669" s="6" t="s">
        <v>647</v>
      </c>
      <c r="F669" s="6" t="s">
        <v>77</v>
      </c>
      <c r="G669" s="6" t="s">
        <v>87</v>
      </c>
      <c r="I669" s="8" t="s">
        <v>92</v>
      </c>
      <c r="J669" s="6"/>
      <c r="K669" s="6" t="s">
        <v>2776</v>
      </c>
    </row>
    <row r="670" spans="1:11" x14ac:dyDescent="0.25">
      <c r="A670" s="4">
        <v>1</v>
      </c>
      <c r="E670" s="6" t="s">
        <v>648</v>
      </c>
      <c r="F670" s="6" t="s">
        <v>77</v>
      </c>
      <c r="G670" s="6" t="s">
        <v>87</v>
      </c>
      <c r="I670" s="8" t="s">
        <v>92</v>
      </c>
      <c r="J670" s="6"/>
      <c r="K670" s="6" t="s">
        <v>2777</v>
      </c>
    </row>
    <row r="671" spans="1:11" x14ac:dyDescent="0.25">
      <c r="A671" s="4">
        <v>1</v>
      </c>
      <c r="E671" s="6" t="s">
        <v>649</v>
      </c>
      <c r="F671" s="6" t="s">
        <v>77</v>
      </c>
      <c r="G671" s="6" t="s">
        <v>87</v>
      </c>
      <c r="I671" s="8" t="s">
        <v>92</v>
      </c>
      <c r="J671" s="6"/>
      <c r="K671" s="6" t="s">
        <v>2777</v>
      </c>
    </row>
    <row r="672" spans="1:11" x14ac:dyDescent="0.25">
      <c r="A672" s="4">
        <v>1</v>
      </c>
      <c r="E672" s="6" t="s">
        <v>650</v>
      </c>
      <c r="F672" s="6" t="s">
        <v>77</v>
      </c>
      <c r="G672" s="6" t="s">
        <v>87</v>
      </c>
      <c r="I672" s="8" t="s">
        <v>92</v>
      </c>
      <c r="J672" s="6"/>
      <c r="K672" s="6" t="s">
        <v>2778</v>
      </c>
    </row>
    <row r="673" spans="1:11" x14ac:dyDescent="0.25">
      <c r="A673" s="4">
        <v>1</v>
      </c>
      <c r="E673" s="6" t="s">
        <v>651</v>
      </c>
      <c r="F673" s="6" t="s">
        <v>77</v>
      </c>
      <c r="G673" s="6" t="s">
        <v>87</v>
      </c>
      <c r="I673" s="8" t="s">
        <v>92</v>
      </c>
      <c r="J673" s="6"/>
      <c r="K673" s="6" t="s">
        <v>2778</v>
      </c>
    </row>
    <row r="674" spans="1:11" x14ac:dyDescent="0.25">
      <c r="A674" s="4">
        <v>1</v>
      </c>
      <c r="E674" s="6" t="s">
        <v>652</v>
      </c>
      <c r="F674" s="6" t="s">
        <v>77</v>
      </c>
      <c r="G674" s="6" t="s">
        <v>87</v>
      </c>
      <c r="I674" s="8" t="s">
        <v>92</v>
      </c>
      <c r="J674" s="6"/>
      <c r="K674" s="6" t="s">
        <v>2778</v>
      </c>
    </row>
    <row r="675" spans="1:11" x14ac:dyDescent="0.25">
      <c r="A675" s="4">
        <v>1</v>
      </c>
      <c r="E675" s="6" t="s">
        <v>653</v>
      </c>
      <c r="F675" s="6" t="s">
        <v>77</v>
      </c>
      <c r="G675" s="6" t="s">
        <v>87</v>
      </c>
      <c r="I675" s="8" t="s">
        <v>92</v>
      </c>
      <c r="J675" s="6"/>
      <c r="K675" s="6" t="s">
        <v>2778</v>
      </c>
    </row>
    <row r="676" spans="1:11" x14ac:dyDescent="0.25">
      <c r="A676" s="4">
        <v>1</v>
      </c>
      <c r="E676" s="6" t="s">
        <v>654</v>
      </c>
      <c r="F676" s="6" t="s">
        <v>77</v>
      </c>
      <c r="G676" s="6" t="s">
        <v>87</v>
      </c>
      <c r="I676" s="8" t="s">
        <v>92</v>
      </c>
      <c r="J676" s="6"/>
      <c r="K676" s="6" t="s">
        <v>2778</v>
      </c>
    </row>
    <row r="677" spans="1:11" x14ac:dyDescent="0.25">
      <c r="A677" s="4">
        <v>1</v>
      </c>
      <c r="E677" s="6" t="s">
        <v>655</v>
      </c>
      <c r="F677" s="6" t="s">
        <v>77</v>
      </c>
      <c r="G677" s="6" t="s">
        <v>87</v>
      </c>
      <c r="I677" s="8" t="s">
        <v>92</v>
      </c>
      <c r="J677" s="6"/>
      <c r="K677" s="6" t="s">
        <v>2778</v>
      </c>
    </row>
    <row r="678" spans="1:11" x14ac:dyDescent="0.25">
      <c r="A678" s="4">
        <v>1</v>
      </c>
      <c r="E678" s="6" t="s">
        <v>656</v>
      </c>
      <c r="F678" s="6" t="s">
        <v>77</v>
      </c>
      <c r="G678" s="6" t="s">
        <v>87</v>
      </c>
      <c r="I678" s="8" t="s">
        <v>92</v>
      </c>
      <c r="J678" s="6"/>
      <c r="K678" s="6" t="s">
        <v>2778</v>
      </c>
    </row>
    <row r="679" spans="1:11" x14ac:dyDescent="0.25">
      <c r="A679" s="4">
        <v>1</v>
      </c>
      <c r="E679" s="6" t="s">
        <v>657</v>
      </c>
      <c r="F679" s="6" t="s">
        <v>77</v>
      </c>
      <c r="G679" s="6" t="s">
        <v>87</v>
      </c>
      <c r="I679" s="8" t="s">
        <v>92</v>
      </c>
      <c r="J679" s="6"/>
      <c r="K679" s="6" t="s">
        <v>2778</v>
      </c>
    </row>
    <row r="680" spans="1:11" x14ac:dyDescent="0.25">
      <c r="A680" s="4">
        <v>1</v>
      </c>
      <c r="E680" s="6" t="s">
        <v>658</v>
      </c>
      <c r="F680" s="6" t="s">
        <v>77</v>
      </c>
      <c r="G680" s="6" t="s">
        <v>87</v>
      </c>
      <c r="I680" s="8" t="s">
        <v>92</v>
      </c>
      <c r="J680" s="6"/>
      <c r="K680" s="6" t="s">
        <v>2778</v>
      </c>
    </row>
    <row r="681" spans="1:11" x14ac:dyDescent="0.25">
      <c r="A681" s="4">
        <v>1</v>
      </c>
      <c r="E681" s="6" t="s">
        <v>659</v>
      </c>
      <c r="F681" s="6" t="s">
        <v>77</v>
      </c>
      <c r="G681" s="6" t="s">
        <v>87</v>
      </c>
      <c r="I681" s="8" t="s">
        <v>92</v>
      </c>
      <c r="J681" s="6"/>
      <c r="K681" s="6" t="s">
        <v>2778</v>
      </c>
    </row>
    <row r="682" spans="1:11" x14ac:dyDescent="0.25">
      <c r="A682" s="4">
        <v>1</v>
      </c>
      <c r="E682" s="6" t="s">
        <v>660</v>
      </c>
      <c r="F682" s="6" t="s">
        <v>77</v>
      </c>
      <c r="G682" s="6" t="s">
        <v>87</v>
      </c>
      <c r="I682" s="8" t="s">
        <v>92</v>
      </c>
      <c r="J682" s="6"/>
      <c r="K682" s="6" t="s">
        <v>2778</v>
      </c>
    </row>
    <row r="683" spans="1:11" x14ac:dyDescent="0.25">
      <c r="A683" s="4">
        <v>1</v>
      </c>
      <c r="E683" s="6" t="s">
        <v>661</v>
      </c>
      <c r="F683" s="6" t="s">
        <v>77</v>
      </c>
      <c r="G683" s="6" t="s">
        <v>87</v>
      </c>
      <c r="I683" s="8" t="s">
        <v>92</v>
      </c>
      <c r="J683" s="6"/>
      <c r="K683" s="6" t="s">
        <v>2778</v>
      </c>
    </row>
    <row r="684" spans="1:11" x14ac:dyDescent="0.25">
      <c r="A684" s="4">
        <v>1</v>
      </c>
      <c r="E684" s="6" t="s">
        <v>662</v>
      </c>
      <c r="F684" s="6" t="s">
        <v>77</v>
      </c>
      <c r="G684" s="6" t="s">
        <v>87</v>
      </c>
      <c r="I684" s="8" t="s">
        <v>92</v>
      </c>
      <c r="J684" s="6"/>
      <c r="K684" s="6" t="s">
        <v>2778</v>
      </c>
    </row>
    <row r="685" spans="1:11" x14ac:dyDescent="0.25">
      <c r="A685" s="4">
        <v>1</v>
      </c>
      <c r="E685" s="6" t="s">
        <v>663</v>
      </c>
      <c r="F685" s="6" t="s">
        <v>77</v>
      </c>
      <c r="G685" s="6" t="s">
        <v>87</v>
      </c>
      <c r="I685" s="8" t="s">
        <v>92</v>
      </c>
      <c r="J685" s="6"/>
      <c r="K685" s="6" t="s">
        <v>2778</v>
      </c>
    </row>
    <row r="686" spans="1:11" x14ac:dyDescent="0.25">
      <c r="A686" s="4">
        <v>1</v>
      </c>
      <c r="E686" s="6" t="s">
        <v>664</v>
      </c>
      <c r="F686" s="6" t="s">
        <v>77</v>
      </c>
      <c r="G686" s="6" t="s">
        <v>87</v>
      </c>
      <c r="I686" s="8" t="s">
        <v>92</v>
      </c>
      <c r="J686" s="6"/>
      <c r="K686" s="6" t="s">
        <v>2778</v>
      </c>
    </row>
    <row r="687" spans="1:11" x14ac:dyDescent="0.25">
      <c r="A687" s="4">
        <v>1</v>
      </c>
      <c r="E687" s="6" t="s">
        <v>665</v>
      </c>
      <c r="F687" s="6" t="s">
        <v>77</v>
      </c>
      <c r="G687" s="6" t="s">
        <v>87</v>
      </c>
      <c r="I687" s="8" t="s">
        <v>92</v>
      </c>
      <c r="J687" s="6"/>
      <c r="K687" s="6" t="s">
        <v>2778</v>
      </c>
    </row>
    <row r="688" spans="1:11" x14ac:dyDescent="0.25">
      <c r="A688" s="4">
        <v>1</v>
      </c>
      <c r="E688" s="6" t="s">
        <v>666</v>
      </c>
      <c r="F688" s="6" t="s">
        <v>77</v>
      </c>
      <c r="G688" s="6" t="s">
        <v>87</v>
      </c>
      <c r="I688" s="8" t="s">
        <v>92</v>
      </c>
      <c r="J688" s="6"/>
      <c r="K688" s="6" t="s">
        <v>2778</v>
      </c>
    </row>
    <row r="689" spans="1:11" x14ac:dyDescent="0.25">
      <c r="A689" s="4">
        <v>1</v>
      </c>
      <c r="E689" s="6" t="s">
        <v>667</v>
      </c>
      <c r="F689" s="6" t="s">
        <v>77</v>
      </c>
      <c r="G689" s="6" t="s">
        <v>87</v>
      </c>
      <c r="I689" s="8" t="s">
        <v>92</v>
      </c>
      <c r="J689" s="6"/>
      <c r="K689" s="6" t="s">
        <v>2778</v>
      </c>
    </row>
    <row r="690" spans="1:11" x14ac:dyDescent="0.25">
      <c r="A690" s="4">
        <v>1</v>
      </c>
      <c r="E690" s="6" t="s">
        <v>668</v>
      </c>
      <c r="F690" s="6" t="s">
        <v>77</v>
      </c>
      <c r="G690" s="6" t="s">
        <v>87</v>
      </c>
      <c r="I690" s="8" t="s">
        <v>92</v>
      </c>
      <c r="J690" s="6"/>
      <c r="K690" s="6" t="s">
        <v>2778</v>
      </c>
    </row>
    <row r="691" spans="1:11" x14ac:dyDescent="0.25">
      <c r="A691" s="4">
        <v>1</v>
      </c>
      <c r="E691" s="6" t="s">
        <v>433</v>
      </c>
      <c r="F691" s="6" t="s">
        <v>77</v>
      </c>
      <c r="G691" s="6" t="s">
        <v>87</v>
      </c>
      <c r="I691" s="8" t="s">
        <v>92</v>
      </c>
      <c r="J691" s="6"/>
      <c r="K691" s="6" t="s">
        <v>2778</v>
      </c>
    </row>
    <row r="692" spans="1:11" x14ac:dyDescent="0.25">
      <c r="A692" s="4">
        <v>1</v>
      </c>
      <c r="E692" s="6" t="s">
        <v>669</v>
      </c>
      <c r="F692" s="6" t="s">
        <v>77</v>
      </c>
      <c r="G692" s="6" t="s">
        <v>87</v>
      </c>
      <c r="I692" s="8" t="s">
        <v>92</v>
      </c>
      <c r="J692" s="6"/>
      <c r="K692" s="6" t="s">
        <v>2778</v>
      </c>
    </row>
    <row r="693" spans="1:11" x14ac:dyDescent="0.25">
      <c r="A693" s="4">
        <v>1</v>
      </c>
      <c r="E693" s="6" t="s">
        <v>670</v>
      </c>
      <c r="F693" s="6" t="s">
        <v>77</v>
      </c>
      <c r="G693" s="6" t="s">
        <v>87</v>
      </c>
      <c r="I693" s="8" t="s">
        <v>92</v>
      </c>
      <c r="J693" s="6"/>
      <c r="K693" s="6" t="s">
        <v>2778</v>
      </c>
    </row>
    <row r="694" spans="1:11" x14ac:dyDescent="0.25">
      <c r="A694" s="4">
        <v>1</v>
      </c>
      <c r="E694" s="6" t="s">
        <v>671</v>
      </c>
      <c r="F694" s="6" t="s">
        <v>77</v>
      </c>
      <c r="G694" s="6" t="s">
        <v>87</v>
      </c>
      <c r="I694" s="8" t="s">
        <v>92</v>
      </c>
      <c r="J694" s="6"/>
      <c r="K694" s="6" t="s">
        <v>2778</v>
      </c>
    </row>
    <row r="695" spans="1:11" x14ac:dyDescent="0.25">
      <c r="A695" s="4">
        <v>1</v>
      </c>
      <c r="E695" s="6" t="s">
        <v>106</v>
      </c>
      <c r="F695" s="6" t="s">
        <v>77</v>
      </c>
      <c r="G695" s="6" t="s">
        <v>87</v>
      </c>
      <c r="I695" s="8" t="s">
        <v>92</v>
      </c>
      <c r="J695" s="6"/>
      <c r="K695" s="6" t="s">
        <v>2778</v>
      </c>
    </row>
    <row r="696" spans="1:11" x14ac:dyDescent="0.25">
      <c r="A696" s="4">
        <v>1</v>
      </c>
      <c r="E696" s="6" t="s">
        <v>672</v>
      </c>
      <c r="F696" s="6" t="s">
        <v>77</v>
      </c>
      <c r="G696" s="6" t="s">
        <v>87</v>
      </c>
      <c r="I696" s="8" t="s">
        <v>92</v>
      </c>
      <c r="J696" s="6"/>
      <c r="K696" s="6" t="s">
        <v>2778</v>
      </c>
    </row>
    <row r="697" spans="1:11" x14ac:dyDescent="0.25">
      <c r="A697" s="4">
        <v>1</v>
      </c>
      <c r="E697" s="6" t="s">
        <v>196</v>
      </c>
      <c r="F697" s="6" t="s">
        <v>77</v>
      </c>
      <c r="G697" s="6" t="s">
        <v>87</v>
      </c>
      <c r="I697" s="8" t="s">
        <v>92</v>
      </c>
      <c r="J697" s="6"/>
      <c r="K697" s="6" t="s">
        <v>2778</v>
      </c>
    </row>
    <row r="698" spans="1:11" x14ac:dyDescent="0.25">
      <c r="A698" s="4">
        <v>1</v>
      </c>
      <c r="E698" s="6" t="s">
        <v>673</v>
      </c>
      <c r="F698" s="6" t="s">
        <v>77</v>
      </c>
      <c r="G698" s="6" t="s">
        <v>87</v>
      </c>
      <c r="I698" s="8" t="s">
        <v>92</v>
      </c>
      <c r="J698" s="6"/>
      <c r="K698" s="6" t="s">
        <v>1411</v>
      </c>
    </row>
    <row r="699" spans="1:11" x14ac:dyDescent="0.25">
      <c r="A699" s="4">
        <v>1</v>
      </c>
      <c r="E699" s="6" t="s">
        <v>674</v>
      </c>
      <c r="F699" s="6" t="s">
        <v>77</v>
      </c>
      <c r="G699" s="6" t="s">
        <v>87</v>
      </c>
      <c r="I699" s="8" t="s">
        <v>92</v>
      </c>
      <c r="J699" s="6"/>
      <c r="K699" s="6" t="s">
        <v>1411</v>
      </c>
    </row>
    <row r="700" spans="1:11" x14ac:dyDescent="0.25">
      <c r="A700" s="4">
        <v>1</v>
      </c>
      <c r="E700" s="6" t="s">
        <v>675</v>
      </c>
      <c r="F700" s="6" t="s">
        <v>77</v>
      </c>
      <c r="G700" s="6" t="s">
        <v>87</v>
      </c>
      <c r="I700" s="8" t="s">
        <v>92</v>
      </c>
      <c r="J700" s="6"/>
      <c r="K700" s="6" t="s">
        <v>1411</v>
      </c>
    </row>
    <row r="701" spans="1:11" x14ac:dyDescent="0.25">
      <c r="A701" s="4">
        <v>1</v>
      </c>
      <c r="E701" s="6" t="s">
        <v>106</v>
      </c>
      <c r="F701" s="6" t="s">
        <v>77</v>
      </c>
      <c r="G701" s="6" t="s">
        <v>87</v>
      </c>
      <c r="I701" s="8" t="s">
        <v>92</v>
      </c>
      <c r="J701" s="6"/>
      <c r="K701" s="6" t="s">
        <v>1411</v>
      </c>
    </row>
    <row r="702" spans="1:11" x14ac:dyDescent="0.25">
      <c r="A702" s="4">
        <v>1</v>
      </c>
      <c r="E702" s="6" t="s">
        <v>252</v>
      </c>
      <c r="F702" s="6" t="s">
        <v>77</v>
      </c>
      <c r="G702" s="6" t="s">
        <v>87</v>
      </c>
      <c r="I702" s="8" t="s">
        <v>92</v>
      </c>
      <c r="J702" s="6"/>
      <c r="K702" s="6" t="s">
        <v>1411</v>
      </c>
    </row>
    <row r="703" spans="1:11" x14ac:dyDescent="0.25">
      <c r="A703" s="4">
        <v>1</v>
      </c>
      <c r="E703" s="6" t="s">
        <v>676</v>
      </c>
      <c r="F703" s="6" t="s">
        <v>77</v>
      </c>
      <c r="G703" s="6" t="s">
        <v>87</v>
      </c>
      <c r="I703" s="8" t="s">
        <v>92</v>
      </c>
      <c r="J703" s="6"/>
      <c r="K703" s="6" t="s">
        <v>1411</v>
      </c>
    </row>
    <row r="704" spans="1:11" x14ac:dyDescent="0.25">
      <c r="A704" s="4">
        <v>1</v>
      </c>
      <c r="E704" s="6" t="s">
        <v>161</v>
      </c>
      <c r="F704" s="6" t="s">
        <v>77</v>
      </c>
      <c r="G704" s="6" t="s">
        <v>87</v>
      </c>
      <c r="I704" s="8" t="s">
        <v>92</v>
      </c>
      <c r="J704" s="6"/>
      <c r="K704" s="6" t="s">
        <v>1411</v>
      </c>
    </row>
    <row r="705" spans="1:11" x14ac:dyDescent="0.25">
      <c r="A705" s="4">
        <v>1</v>
      </c>
      <c r="E705" s="6" t="s">
        <v>319</v>
      </c>
      <c r="F705" s="6" t="s">
        <v>77</v>
      </c>
      <c r="G705" s="6" t="s">
        <v>87</v>
      </c>
      <c r="I705" s="8" t="s">
        <v>92</v>
      </c>
      <c r="J705" s="6"/>
      <c r="K705" s="6" t="s">
        <v>1411</v>
      </c>
    </row>
    <row r="706" spans="1:11" x14ac:dyDescent="0.25">
      <c r="A706" s="4">
        <v>1</v>
      </c>
      <c r="E706" s="6" t="s">
        <v>677</v>
      </c>
      <c r="F706" s="6" t="s">
        <v>77</v>
      </c>
      <c r="G706" s="6" t="s">
        <v>87</v>
      </c>
      <c r="I706" s="8" t="s">
        <v>92</v>
      </c>
      <c r="J706" s="6"/>
      <c r="K706" s="6" t="s">
        <v>1411</v>
      </c>
    </row>
    <row r="707" spans="1:11" x14ac:dyDescent="0.25">
      <c r="A707" s="4">
        <v>1</v>
      </c>
      <c r="E707" s="6" t="s">
        <v>678</v>
      </c>
      <c r="F707" s="6" t="s">
        <v>77</v>
      </c>
      <c r="G707" s="6" t="s">
        <v>87</v>
      </c>
      <c r="I707" s="8" t="s">
        <v>92</v>
      </c>
      <c r="J707" s="6"/>
      <c r="K707" s="6" t="s">
        <v>1411</v>
      </c>
    </row>
    <row r="708" spans="1:11" x14ac:dyDescent="0.25">
      <c r="A708" s="4">
        <v>1</v>
      </c>
      <c r="E708" s="6" t="s">
        <v>679</v>
      </c>
      <c r="F708" s="6" t="s">
        <v>77</v>
      </c>
      <c r="G708" s="6" t="s">
        <v>87</v>
      </c>
      <c r="I708" s="8" t="s">
        <v>92</v>
      </c>
      <c r="J708" s="6"/>
      <c r="K708" s="6" t="s">
        <v>1411</v>
      </c>
    </row>
    <row r="709" spans="1:11" x14ac:dyDescent="0.25">
      <c r="A709" s="4">
        <v>1</v>
      </c>
      <c r="E709" s="6" t="s">
        <v>461</v>
      </c>
      <c r="F709" s="6" t="s">
        <v>77</v>
      </c>
      <c r="G709" s="6" t="s">
        <v>87</v>
      </c>
      <c r="I709" s="8" t="s">
        <v>92</v>
      </c>
      <c r="J709" s="6"/>
      <c r="K709" s="6" t="s">
        <v>1411</v>
      </c>
    </row>
    <row r="710" spans="1:11" x14ac:dyDescent="0.25">
      <c r="A710" s="4">
        <v>1</v>
      </c>
      <c r="E710" s="6" t="s">
        <v>680</v>
      </c>
      <c r="F710" s="6" t="s">
        <v>77</v>
      </c>
      <c r="G710" s="6" t="s">
        <v>87</v>
      </c>
      <c r="I710" s="8" t="s">
        <v>92</v>
      </c>
      <c r="J710" s="6"/>
      <c r="K710" s="6" t="s">
        <v>1411</v>
      </c>
    </row>
    <row r="711" spans="1:11" x14ac:dyDescent="0.25">
      <c r="A711" s="4">
        <v>1</v>
      </c>
      <c r="E711" s="6" t="s">
        <v>361</v>
      </c>
      <c r="F711" s="6" t="s">
        <v>77</v>
      </c>
      <c r="G711" s="6" t="s">
        <v>87</v>
      </c>
      <c r="I711" s="8" t="s">
        <v>92</v>
      </c>
      <c r="J711" s="6"/>
      <c r="K711" s="6" t="s">
        <v>1411</v>
      </c>
    </row>
    <row r="712" spans="1:11" x14ac:dyDescent="0.25">
      <c r="A712" s="4">
        <v>1</v>
      </c>
      <c r="E712" s="6" t="s">
        <v>616</v>
      </c>
      <c r="F712" s="6" t="s">
        <v>77</v>
      </c>
      <c r="G712" s="6" t="s">
        <v>87</v>
      </c>
      <c r="I712" s="8" t="s">
        <v>92</v>
      </c>
      <c r="J712" s="6"/>
      <c r="K712" s="6" t="s">
        <v>1411</v>
      </c>
    </row>
    <row r="713" spans="1:11" x14ac:dyDescent="0.25">
      <c r="A713" s="4">
        <v>1</v>
      </c>
      <c r="E713" s="6" t="s">
        <v>681</v>
      </c>
      <c r="F713" s="6" t="s">
        <v>77</v>
      </c>
      <c r="G713" s="6" t="s">
        <v>87</v>
      </c>
      <c r="I713" s="8" t="s">
        <v>92</v>
      </c>
      <c r="J713" s="6"/>
      <c r="K713" s="6" t="s">
        <v>1411</v>
      </c>
    </row>
    <row r="714" spans="1:11" x14ac:dyDescent="0.25">
      <c r="A714" s="4">
        <v>1</v>
      </c>
      <c r="E714" s="6" t="s">
        <v>196</v>
      </c>
      <c r="F714" s="6" t="s">
        <v>77</v>
      </c>
      <c r="G714" s="6" t="s">
        <v>87</v>
      </c>
      <c r="I714" s="8" t="s">
        <v>92</v>
      </c>
      <c r="J714" s="6"/>
      <c r="K714" s="6" t="s">
        <v>2779</v>
      </c>
    </row>
    <row r="715" spans="1:11" x14ac:dyDescent="0.25">
      <c r="A715" s="4">
        <v>1</v>
      </c>
      <c r="E715" s="6" t="s">
        <v>682</v>
      </c>
      <c r="F715" s="6" t="s">
        <v>77</v>
      </c>
      <c r="G715" s="6" t="s">
        <v>87</v>
      </c>
      <c r="I715" s="8" t="s">
        <v>92</v>
      </c>
      <c r="J715" s="6"/>
      <c r="K715" s="6" t="s">
        <v>2779</v>
      </c>
    </row>
    <row r="716" spans="1:11" x14ac:dyDescent="0.25">
      <c r="A716" s="4">
        <v>1</v>
      </c>
      <c r="E716" s="6" t="s">
        <v>241</v>
      </c>
      <c r="F716" s="6" t="s">
        <v>77</v>
      </c>
      <c r="G716" s="6" t="s">
        <v>87</v>
      </c>
      <c r="I716" s="8" t="s">
        <v>92</v>
      </c>
      <c r="J716" s="6"/>
      <c r="K716" s="6" t="s">
        <v>2779</v>
      </c>
    </row>
    <row r="717" spans="1:11" x14ac:dyDescent="0.25">
      <c r="A717" s="4">
        <v>1</v>
      </c>
      <c r="E717" s="6" t="s">
        <v>683</v>
      </c>
      <c r="F717" s="6" t="s">
        <v>77</v>
      </c>
      <c r="G717" s="6" t="s">
        <v>87</v>
      </c>
      <c r="I717" s="8" t="s">
        <v>92</v>
      </c>
      <c r="J717" s="6"/>
      <c r="K717" s="6" t="s">
        <v>2779</v>
      </c>
    </row>
    <row r="718" spans="1:11" x14ac:dyDescent="0.25">
      <c r="A718" s="4">
        <v>1</v>
      </c>
      <c r="E718" s="6" t="s">
        <v>684</v>
      </c>
      <c r="F718" s="6" t="s">
        <v>77</v>
      </c>
      <c r="G718" s="6" t="s">
        <v>87</v>
      </c>
      <c r="I718" s="8" t="s">
        <v>92</v>
      </c>
      <c r="J718" s="6"/>
      <c r="K718" s="6" t="s">
        <v>2779</v>
      </c>
    </row>
    <row r="719" spans="1:11" x14ac:dyDescent="0.25">
      <c r="A719" s="4">
        <v>1</v>
      </c>
      <c r="E719" s="6" t="s">
        <v>685</v>
      </c>
      <c r="F719" s="6" t="s">
        <v>77</v>
      </c>
      <c r="G719" s="6" t="s">
        <v>87</v>
      </c>
      <c r="I719" s="8" t="s">
        <v>92</v>
      </c>
      <c r="J719" s="6"/>
      <c r="K719" s="6" t="s">
        <v>2779</v>
      </c>
    </row>
    <row r="720" spans="1:11" x14ac:dyDescent="0.25">
      <c r="A720" s="4">
        <v>1</v>
      </c>
      <c r="E720" s="6" t="s">
        <v>686</v>
      </c>
      <c r="F720" s="6" t="s">
        <v>77</v>
      </c>
      <c r="G720" s="6" t="s">
        <v>87</v>
      </c>
      <c r="I720" s="8" t="s">
        <v>92</v>
      </c>
      <c r="J720" s="6"/>
      <c r="K720" s="6" t="s">
        <v>2779</v>
      </c>
    </row>
    <row r="721" spans="1:11" x14ac:dyDescent="0.25">
      <c r="A721" s="4">
        <v>1</v>
      </c>
      <c r="E721" s="6" t="s">
        <v>687</v>
      </c>
      <c r="F721" s="6" t="s">
        <v>77</v>
      </c>
      <c r="G721" s="6" t="s">
        <v>87</v>
      </c>
      <c r="I721" s="8" t="s">
        <v>92</v>
      </c>
      <c r="J721" s="6"/>
      <c r="K721" s="6" t="s">
        <v>2779</v>
      </c>
    </row>
    <row r="722" spans="1:11" x14ac:dyDescent="0.25">
      <c r="A722" s="4">
        <v>1</v>
      </c>
      <c r="E722" s="6" t="s">
        <v>434</v>
      </c>
      <c r="F722" s="6" t="s">
        <v>77</v>
      </c>
      <c r="G722" s="6" t="s">
        <v>87</v>
      </c>
      <c r="I722" s="8" t="s">
        <v>92</v>
      </c>
      <c r="J722" s="6"/>
      <c r="K722" s="6" t="s">
        <v>2779</v>
      </c>
    </row>
    <row r="723" spans="1:11" x14ac:dyDescent="0.25">
      <c r="A723" s="4">
        <v>1</v>
      </c>
      <c r="E723" s="6" t="s">
        <v>688</v>
      </c>
      <c r="F723" s="6" t="s">
        <v>77</v>
      </c>
      <c r="G723" s="6" t="s">
        <v>87</v>
      </c>
      <c r="I723" s="8" t="s">
        <v>92</v>
      </c>
      <c r="J723" s="6"/>
      <c r="K723" s="6" t="s">
        <v>2779</v>
      </c>
    </row>
    <row r="724" spans="1:11" x14ac:dyDescent="0.25">
      <c r="A724" s="4">
        <v>1</v>
      </c>
      <c r="E724" s="6" t="s">
        <v>429</v>
      </c>
      <c r="F724" s="6" t="s">
        <v>77</v>
      </c>
      <c r="G724" s="6" t="s">
        <v>87</v>
      </c>
      <c r="I724" s="8" t="s">
        <v>92</v>
      </c>
      <c r="J724" s="6"/>
      <c r="K724" s="6" t="s">
        <v>2779</v>
      </c>
    </row>
    <row r="725" spans="1:11" x14ac:dyDescent="0.25">
      <c r="A725" s="4">
        <v>1</v>
      </c>
      <c r="E725" s="6" t="s">
        <v>639</v>
      </c>
      <c r="F725" s="6" t="s">
        <v>77</v>
      </c>
      <c r="G725" s="6" t="s">
        <v>87</v>
      </c>
      <c r="I725" s="8" t="s">
        <v>92</v>
      </c>
      <c r="J725" s="6"/>
      <c r="K725" s="6" t="s">
        <v>2779</v>
      </c>
    </row>
    <row r="726" spans="1:11" x14ac:dyDescent="0.25">
      <c r="A726" s="4">
        <v>1</v>
      </c>
      <c r="E726" s="6" t="s">
        <v>433</v>
      </c>
      <c r="F726" s="6" t="s">
        <v>77</v>
      </c>
      <c r="G726" s="6" t="s">
        <v>87</v>
      </c>
      <c r="I726" s="8" t="s">
        <v>92</v>
      </c>
      <c r="J726" s="6"/>
      <c r="K726" s="6" t="s">
        <v>2779</v>
      </c>
    </row>
    <row r="727" spans="1:11" x14ac:dyDescent="0.25">
      <c r="A727" s="4">
        <v>1</v>
      </c>
      <c r="E727" s="6" t="s">
        <v>689</v>
      </c>
      <c r="F727" s="6" t="s">
        <v>77</v>
      </c>
      <c r="G727" s="6" t="s">
        <v>87</v>
      </c>
      <c r="I727" s="8" t="s">
        <v>92</v>
      </c>
      <c r="J727" s="6"/>
      <c r="K727" s="6" t="s">
        <v>2779</v>
      </c>
    </row>
    <row r="728" spans="1:11" x14ac:dyDescent="0.25">
      <c r="A728" s="4">
        <v>1</v>
      </c>
      <c r="E728" s="6" t="s">
        <v>148</v>
      </c>
      <c r="F728" s="6" t="s">
        <v>77</v>
      </c>
      <c r="G728" s="6" t="s">
        <v>87</v>
      </c>
      <c r="I728" s="8" t="s">
        <v>92</v>
      </c>
      <c r="J728" s="6"/>
      <c r="K728" s="6" t="s">
        <v>2780</v>
      </c>
    </row>
    <row r="729" spans="1:11" x14ac:dyDescent="0.25">
      <c r="A729" s="4">
        <v>1</v>
      </c>
      <c r="E729" s="6" t="s">
        <v>690</v>
      </c>
      <c r="F729" s="6" t="s">
        <v>77</v>
      </c>
      <c r="G729" s="6" t="s">
        <v>87</v>
      </c>
      <c r="I729" s="8" t="s">
        <v>92</v>
      </c>
      <c r="J729" s="6"/>
      <c r="K729" s="6" t="s">
        <v>2780</v>
      </c>
    </row>
    <row r="730" spans="1:11" x14ac:dyDescent="0.25">
      <c r="A730" s="4">
        <v>1</v>
      </c>
      <c r="E730" s="6" t="s">
        <v>691</v>
      </c>
      <c r="F730" s="6" t="s">
        <v>77</v>
      </c>
      <c r="G730" s="6" t="s">
        <v>87</v>
      </c>
      <c r="I730" s="8" t="s">
        <v>92</v>
      </c>
      <c r="J730" s="6"/>
      <c r="K730" s="6" t="s">
        <v>2780</v>
      </c>
    </row>
    <row r="731" spans="1:11" x14ac:dyDescent="0.25">
      <c r="A731" s="4">
        <v>1</v>
      </c>
      <c r="E731" s="6" t="s">
        <v>692</v>
      </c>
      <c r="F731" s="6" t="s">
        <v>77</v>
      </c>
      <c r="G731" s="6" t="s">
        <v>87</v>
      </c>
      <c r="I731" s="8" t="s">
        <v>92</v>
      </c>
      <c r="J731" s="6"/>
      <c r="K731" s="6" t="s">
        <v>2780</v>
      </c>
    </row>
    <row r="732" spans="1:11" x14ac:dyDescent="0.25">
      <c r="A732" s="4">
        <v>1</v>
      </c>
      <c r="E732" s="6" t="s">
        <v>693</v>
      </c>
      <c r="F732" s="6" t="s">
        <v>77</v>
      </c>
      <c r="G732" s="6" t="s">
        <v>87</v>
      </c>
      <c r="I732" s="8" t="s">
        <v>92</v>
      </c>
      <c r="J732" s="6"/>
      <c r="K732" s="6" t="s">
        <v>2780</v>
      </c>
    </row>
    <row r="733" spans="1:11" x14ac:dyDescent="0.25">
      <c r="A733" s="4">
        <v>1</v>
      </c>
      <c r="E733" s="6" t="s">
        <v>694</v>
      </c>
      <c r="F733" s="6" t="s">
        <v>77</v>
      </c>
      <c r="G733" s="6" t="s">
        <v>87</v>
      </c>
      <c r="I733" s="8" t="s">
        <v>92</v>
      </c>
      <c r="J733" s="6"/>
      <c r="K733" s="6" t="s">
        <v>2780</v>
      </c>
    </row>
    <row r="734" spans="1:11" x14ac:dyDescent="0.25">
      <c r="A734" s="4">
        <v>1</v>
      </c>
      <c r="E734" s="6" t="s">
        <v>695</v>
      </c>
      <c r="F734" s="6" t="s">
        <v>77</v>
      </c>
      <c r="G734" s="6" t="s">
        <v>87</v>
      </c>
      <c r="I734" s="8" t="s">
        <v>92</v>
      </c>
      <c r="J734" s="6"/>
      <c r="K734" s="6" t="s">
        <v>2780</v>
      </c>
    </row>
    <row r="735" spans="1:11" x14ac:dyDescent="0.25">
      <c r="A735" s="4">
        <v>1</v>
      </c>
      <c r="E735" s="6" t="s">
        <v>696</v>
      </c>
      <c r="F735" s="6" t="s">
        <v>77</v>
      </c>
      <c r="G735" s="6" t="s">
        <v>87</v>
      </c>
      <c r="I735" s="8" t="s">
        <v>92</v>
      </c>
      <c r="J735" s="6"/>
      <c r="K735" s="6" t="s">
        <v>2780</v>
      </c>
    </row>
    <row r="736" spans="1:11" x14ac:dyDescent="0.25">
      <c r="A736" s="4">
        <v>1</v>
      </c>
      <c r="E736" s="6" t="s">
        <v>697</v>
      </c>
      <c r="F736" s="6" t="s">
        <v>77</v>
      </c>
      <c r="G736" s="6" t="s">
        <v>87</v>
      </c>
      <c r="I736" s="8" t="s">
        <v>92</v>
      </c>
      <c r="J736" s="6"/>
      <c r="K736" s="6" t="s">
        <v>2780</v>
      </c>
    </row>
    <row r="737" spans="1:11" x14ac:dyDescent="0.25">
      <c r="A737" s="4">
        <v>1</v>
      </c>
      <c r="E737" s="6" t="s">
        <v>698</v>
      </c>
      <c r="F737" s="6" t="s">
        <v>77</v>
      </c>
      <c r="G737" s="6" t="s">
        <v>87</v>
      </c>
      <c r="I737" s="8" t="s">
        <v>92</v>
      </c>
      <c r="J737" s="6"/>
      <c r="K737" s="6" t="s">
        <v>2780</v>
      </c>
    </row>
    <row r="738" spans="1:11" x14ac:dyDescent="0.25">
      <c r="A738" s="4">
        <v>1</v>
      </c>
      <c r="E738" s="6" t="s">
        <v>511</v>
      </c>
      <c r="F738" s="6" t="s">
        <v>77</v>
      </c>
      <c r="G738" s="6" t="s">
        <v>87</v>
      </c>
      <c r="I738" s="8" t="s">
        <v>92</v>
      </c>
      <c r="J738" s="6"/>
      <c r="K738" s="6" t="s">
        <v>2780</v>
      </c>
    </row>
    <row r="739" spans="1:11" x14ac:dyDescent="0.25">
      <c r="A739" s="4">
        <v>1</v>
      </c>
      <c r="E739" s="6" t="s">
        <v>699</v>
      </c>
      <c r="F739" s="6" t="s">
        <v>77</v>
      </c>
      <c r="G739" s="6" t="s">
        <v>87</v>
      </c>
      <c r="I739" s="8" t="s">
        <v>92</v>
      </c>
      <c r="J739" s="6"/>
      <c r="K739" s="6" t="s">
        <v>2780</v>
      </c>
    </row>
    <row r="740" spans="1:11" x14ac:dyDescent="0.25">
      <c r="A740" s="4">
        <v>1</v>
      </c>
      <c r="E740" s="6" t="s">
        <v>700</v>
      </c>
      <c r="F740" s="6" t="s">
        <v>77</v>
      </c>
      <c r="G740" s="6" t="s">
        <v>87</v>
      </c>
      <c r="I740" s="8" t="s">
        <v>92</v>
      </c>
      <c r="J740" s="6"/>
      <c r="K740" s="6" t="s">
        <v>2781</v>
      </c>
    </row>
    <row r="741" spans="1:11" x14ac:dyDescent="0.25">
      <c r="A741" s="4">
        <v>1</v>
      </c>
      <c r="E741" s="6" t="s">
        <v>701</v>
      </c>
      <c r="F741" s="6" t="s">
        <v>77</v>
      </c>
      <c r="G741" s="6" t="s">
        <v>87</v>
      </c>
      <c r="I741" s="8" t="s">
        <v>92</v>
      </c>
      <c r="J741" s="6"/>
      <c r="K741" s="6" t="s">
        <v>2781</v>
      </c>
    </row>
    <row r="742" spans="1:11" x14ac:dyDescent="0.25">
      <c r="A742" s="4">
        <v>1</v>
      </c>
      <c r="E742" s="6" t="s">
        <v>702</v>
      </c>
      <c r="F742" s="6" t="s">
        <v>77</v>
      </c>
      <c r="G742" s="6" t="s">
        <v>87</v>
      </c>
      <c r="I742" s="8" t="s">
        <v>92</v>
      </c>
      <c r="J742" s="6"/>
      <c r="K742" s="6" t="s">
        <v>2781</v>
      </c>
    </row>
    <row r="743" spans="1:11" x14ac:dyDescent="0.25">
      <c r="A743" s="4">
        <v>1</v>
      </c>
      <c r="E743" s="6" t="s">
        <v>703</v>
      </c>
      <c r="F743" s="6" t="s">
        <v>77</v>
      </c>
      <c r="G743" s="6" t="s">
        <v>87</v>
      </c>
      <c r="I743" s="8" t="s">
        <v>92</v>
      </c>
      <c r="J743" s="6"/>
      <c r="K743" s="6" t="s">
        <v>2781</v>
      </c>
    </row>
    <row r="744" spans="1:11" x14ac:dyDescent="0.25">
      <c r="A744" s="4">
        <v>1</v>
      </c>
      <c r="E744" s="6" t="s">
        <v>704</v>
      </c>
      <c r="F744" s="6" t="s">
        <v>77</v>
      </c>
      <c r="G744" s="6" t="s">
        <v>87</v>
      </c>
      <c r="I744" s="8" t="s">
        <v>92</v>
      </c>
      <c r="J744" s="6"/>
      <c r="K744" s="6" t="s">
        <v>2781</v>
      </c>
    </row>
    <row r="745" spans="1:11" x14ac:dyDescent="0.25">
      <c r="A745" s="4">
        <v>1</v>
      </c>
      <c r="E745" s="6" t="s">
        <v>705</v>
      </c>
      <c r="F745" s="6" t="s">
        <v>77</v>
      </c>
      <c r="G745" s="6" t="s">
        <v>87</v>
      </c>
      <c r="I745" s="8" t="s">
        <v>92</v>
      </c>
      <c r="J745" s="6"/>
      <c r="K745" s="6" t="s">
        <v>2781</v>
      </c>
    </row>
    <row r="746" spans="1:11" x14ac:dyDescent="0.25">
      <c r="A746" s="4">
        <v>1</v>
      </c>
      <c r="E746" s="6" t="s">
        <v>706</v>
      </c>
      <c r="F746" s="6" t="s">
        <v>77</v>
      </c>
      <c r="G746" s="6" t="s">
        <v>87</v>
      </c>
      <c r="I746" s="8" t="s">
        <v>92</v>
      </c>
      <c r="J746" s="6"/>
      <c r="K746" s="6" t="s">
        <v>2781</v>
      </c>
    </row>
    <row r="747" spans="1:11" x14ac:dyDescent="0.25">
      <c r="A747" s="4">
        <v>1</v>
      </c>
      <c r="E747" s="6" t="s">
        <v>707</v>
      </c>
      <c r="F747" s="6" t="s">
        <v>77</v>
      </c>
      <c r="G747" s="6" t="s">
        <v>87</v>
      </c>
      <c r="I747" s="8" t="s">
        <v>92</v>
      </c>
      <c r="J747" s="6"/>
      <c r="K747" s="6" t="s">
        <v>2781</v>
      </c>
    </row>
    <row r="748" spans="1:11" x14ac:dyDescent="0.25">
      <c r="A748" s="4">
        <v>1</v>
      </c>
      <c r="E748" s="6" t="s">
        <v>708</v>
      </c>
      <c r="F748" s="6" t="s">
        <v>77</v>
      </c>
      <c r="G748" s="6" t="s">
        <v>87</v>
      </c>
      <c r="I748" s="8" t="s">
        <v>92</v>
      </c>
      <c r="J748" s="6"/>
      <c r="K748" s="6" t="s">
        <v>2781</v>
      </c>
    </row>
    <row r="749" spans="1:11" x14ac:dyDescent="0.25">
      <c r="A749" s="4">
        <v>1</v>
      </c>
      <c r="E749" s="6" t="s">
        <v>110</v>
      </c>
      <c r="F749" s="6" t="s">
        <v>77</v>
      </c>
      <c r="G749" s="6" t="s">
        <v>87</v>
      </c>
      <c r="I749" s="8" t="s">
        <v>92</v>
      </c>
      <c r="J749" s="6"/>
      <c r="K749" s="6" t="s">
        <v>2782</v>
      </c>
    </row>
    <row r="750" spans="1:11" x14ac:dyDescent="0.25">
      <c r="A750" s="4">
        <v>1</v>
      </c>
      <c r="E750" s="6" t="s">
        <v>709</v>
      </c>
      <c r="F750" s="6" t="s">
        <v>77</v>
      </c>
      <c r="G750" s="6" t="s">
        <v>87</v>
      </c>
      <c r="I750" s="8" t="s">
        <v>92</v>
      </c>
      <c r="J750" s="6"/>
      <c r="K750" s="6" t="s">
        <v>2782</v>
      </c>
    </row>
    <row r="751" spans="1:11" x14ac:dyDescent="0.25">
      <c r="A751" s="4">
        <v>1</v>
      </c>
      <c r="E751" s="6" t="s">
        <v>710</v>
      </c>
      <c r="F751" s="6" t="s">
        <v>77</v>
      </c>
      <c r="G751" s="6" t="s">
        <v>87</v>
      </c>
      <c r="I751" s="8" t="s">
        <v>92</v>
      </c>
      <c r="J751" s="6"/>
      <c r="K751" s="6" t="s">
        <v>2782</v>
      </c>
    </row>
    <row r="752" spans="1:11" x14ac:dyDescent="0.25">
      <c r="A752" s="4">
        <v>1</v>
      </c>
      <c r="E752" s="6" t="s">
        <v>711</v>
      </c>
      <c r="F752" s="6" t="s">
        <v>77</v>
      </c>
      <c r="G752" s="6" t="s">
        <v>87</v>
      </c>
      <c r="I752" s="8" t="s">
        <v>92</v>
      </c>
      <c r="J752" s="6"/>
      <c r="K752" s="6" t="s">
        <v>2782</v>
      </c>
    </row>
    <row r="753" spans="1:11" x14ac:dyDescent="0.25">
      <c r="A753" s="4">
        <v>1</v>
      </c>
      <c r="E753" s="6" t="s">
        <v>712</v>
      </c>
      <c r="F753" s="6" t="s">
        <v>77</v>
      </c>
      <c r="G753" s="6" t="s">
        <v>87</v>
      </c>
      <c r="I753" s="8" t="s">
        <v>92</v>
      </c>
      <c r="J753" s="6"/>
      <c r="K753" s="6" t="s">
        <v>2782</v>
      </c>
    </row>
    <row r="754" spans="1:11" x14ac:dyDescent="0.25">
      <c r="A754" s="4">
        <v>1</v>
      </c>
      <c r="E754" s="6" t="s">
        <v>427</v>
      </c>
      <c r="F754" s="6" t="s">
        <v>77</v>
      </c>
      <c r="G754" s="6" t="s">
        <v>87</v>
      </c>
      <c r="I754" s="8" t="s">
        <v>92</v>
      </c>
      <c r="J754" s="6"/>
      <c r="K754" s="6" t="s">
        <v>2782</v>
      </c>
    </row>
    <row r="755" spans="1:11" x14ac:dyDescent="0.25">
      <c r="A755" s="4">
        <v>1</v>
      </c>
      <c r="E755" s="6" t="s">
        <v>366</v>
      </c>
      <c r="F755" s="6" t="s">
        <v>77</v>
      </c>
      <c r="G755" s="6" t="s">
        <v>87</v>
      </c>
      <c r="I755" s="8" t="s">
        <v>92</v>
      </c>
      <c r="J755" s="6"/>
      <c r="K755" s="6" t="s">
        <v>2782</v>
      </c>
    </row>
    <row r="756" spans="1:11" x14ac:dyDescent="0.25">
      <c r="A756" s="4">
        <v>1</v>
      </c>
      <c r="E756" s="6" t="s">
        <v>713</v>
      </c>
      <c r="F756" s="6" t="s">
        <v>77</v>
      </c>
      <c r="G756" s="6" t="s">
        <v>87</v>
      </c>
      <c r="I756" s="8" t="s">
        <v>92</v>
      </c>
      <c r="J756" s="6"/>
      <c r="K756" s="6" t="s">
        <v>2782</v>
      </c>
    </row>
    <row r="757" spans="1:11" x14ac:dyDescent="0.25">
      <c r="A757" s="4">
        <v>1</v>
      </c>
      <c r="E757" s="6" t="s">
        <v>714</v>
      </c>
      <c r="F757" s="6" t="s">
        <v>77</v>
      </c>
      <c r="G757" s="6" t="s">
        <v>87</v>
      </c>
      <c r="I757" s="8" t="s">
        <v>92</v>
      </c>
      <c r="J757" s="6"/>
      <c r="K757" s="6" t="s">
        <v>2782</v>
      </c>
    </row>
    <row r="758" spans="1:11" x14ac:dyDescent="0.25">
      <c r="A758" s="4">
        <v>1</v>
      </c>
      <c r="E758" s="6" t="s">
        <v>141</v>
      </c>
      <c r="F758" s="6" t="s">
        <v>77</v>
      </c>
      <c r="G758" s="6" t="s">
        <v>87</v>
      </c>
      <c r="I758" s="8" t="s">
        <v>92</v>
      </c>
      <c r="J758" s="6"/>
      <c r="K758" s="6" t="s">
        <v>2782</v>
      </c>
    </row>
    <row r="759" spans="1:11" x14ac:dyDescent="0.25">
      <c r="A759" s="4">
        <v>1</v>
      </c>
      <c r="E759" s="6" t="s">
        <v>329</v>
      </c>
      <c r="F759" s="6" t="s">
        <v>77</v>
      </c>
      <c r="G759" s="6" t="s">
        <v>87</v>
      </c>
      <c r="I759" s="8" t="s">
        <v>92</v>
      </c>
      <c r="J759" s="6"/>
      <c r="K759" s="6" t="s">
        <v>2782</v>
      </c>
    </row>
    <row r="760" spans="1:11" x14ac:dyDescent="0.25">
      <c r="A760" s="4">
        <v>1</v>
      </c>
      <c r="E760" s="6" t="s">
        <v>180</v>
      </c>
      <c r="F760" s="6" t="s">
        <v>77</v>
      </c>
      <c r="G760" s="6" t="s">
        <v>87</v>
      </c>
      <c r="I760" s="8" t="s">
        <v>92</v>
      </c>
      <c r="J760" s="6"/>
      <c r="K760" s="6" t="s">
        <v>2782</v>
      </c>
    </row>
    <row r="761" spans="1:11" x14ac:dyDescent="0.25">
      <c r="A761" s="4">
        <v>1</v>
      </c>
      <c r="E761" s="6" t="s">
        <v>715</v>
      </c>
      <c r="F761" s="6" t="s">
        <v>77</v>
      </c>
      <c r="G761" s="6" t="s">
        <v>87</v>
      </c>
      <c r="I761" s="8" t="s">
        <v>92</v>
      </c>
      <c r="J761" s="6"/>
      <c r="K761" s="6" t="s">
        <v>2782</v>
      </c>
    </row>
    <row r="762" spans="1:11" x14ac:dyDescent="0.25">
      <c r="A762" s="4">
        <v>1</v>
      </c>
      <c r="E762" s="6" t="s">
        <v>716</v>
      </c>
      <c r="F762" s="6" t="s">
        <v>77</v>
      </c>
      <c r="G762" s="6" t="s">
        <v>87</v>
      </c>
      <c r="I762" s="8" t="s">
        <v>92</v>
      </c>
      <c r="J762" s="6"/>
      <c r="K762" s="6" t="s">
        <v>2782</v>
      </c>
    </row>
    <row r="763" spans="1:11" x14ac:dyDescent="0.25">
      <c r="A763" s="4">
        <v>1</v>
      </c>
      <c r="E763" s="6" t="s">
        <v>717</v>
      </c>
      <c r="F763" s="6" t="s">
        <v>77</v>
      </c>
      <c r="G763" s="6" t="s">
        <v>87</v>
      </c>
      <c r="I763" s="8" t="s">
        <v>92</v>
      </c>
      <c r="J763" s="6"/>
      <c r="K763" s="6" t="s">
        <v>2782</v>
      </c>
    </row>
    <row r="764" spans="1:11" x14ac:dyDescent="0.25">
      <c r="A764" s="4">
        <v>1</v>
      </c>
      <c r="E764" s="6" t="s">
        <v>718</v>
      </c>
      <c r="F764" s="6" t="s">
        <v>77</v>
      </c>
      <c r="G764" s="6" t="s">
        <v>87</v>
      </c>
      <c r="I764" s="8" t="s">
        <v>92</v>
      </c>
      <c r="J764" s="6"/>
      <c r="K764" s="6" t="s">
        <v>2782</v>
      </c>
    </row>
    <row r="765" spans="1:11" x14ac:dyDescent="0.25">
      <c r="A765" s="4">
        <v>1</v>
      </c>
      <c r="E765" s="6" t="s">
        <v>719</v>
      </c>
      <c r="F765" s="6" t="s">
        <v>77</v>
      </c>
      <c r="G765" s="6" t="s">
        <v>87</v>
      </c>
      <c r="I765" s="8" t="s">
        <v>92</v>
      </c>
      <c r="J765" s="6"/>
      <c r="K765" s="6" t="s">
        <v>2782</v>
      </c>
    </row>
    <row r="766" spans="1:11" x14ac:dyDescent="0.25">
      <c r="A766" s="4">
        <v>1</v>
      </c>
      <c r="E766" s="6" t="s">
        <v>720</v>
      </c>
      <c r="F766" s="6" t="s">
        <v>77</v>
      </c>
      <c r="G766" s="6" t="s">
        <v>87</v>
      </c>
      <c r="I766" s="8" t="s">
        <v>92</v>
      </c>
      <c r="J766" s="6"/>
      <c r="K766" s="6" t="s">
        <v>2782</v>
      </c>
    </row>
    <row r="767" spans="1:11" x14ac:dyDescent="0.25">
      <c r="A767" s="4">
        <v>1</v>
      </c>
      <c r="E767" s="6" t="s">
        <v>721</v>
      </c>
      <c r="F767" s="6" t="s">
        <v>77</v>
      </c>
      <c r="G767" s="6" t="s">
        <v>87</v>
      </c>
      <c r="I767" s="8" t="s">
        <v>92</v>
      </c>
      <c r="J767" s="6"/>
      <c r="K767" s="6" t="s">
        <v>2782</v>
      </c>
    </row>
    <row r="768" spans="1:11" x14ac:dyDescent="0.25">
      <c r="A768" s="4">
        <v>1</v>
      </c>
      <c r="E768" s="6" t="s">
        <v>722</v>
      </c>
      <c r="F768" s="6" t="s">
        <v>77</v>
      </c>
      <c r="G768" s="6" t="s">
        <v>87</v>
      </c>
      <c r="I768" s="8" t="s">
        <v>92</v>
      </c>
      <c r="J768" s="6"/>
      <c r="K768" s="6" t="s">
        <v>2782</v>
      </c>
    </row>
    <row r="769" spans="1:11" x14ac:dyDescent="0.25">
      <c r="A769" s="4">
        <v>1</v>
      </c>
      <c r="E769" s="6" t="s">
        <v>723</v>
      </c>
      <c r="F769" s="6" t="s">
        <v>77</v>
      </c>
      <c r="G769" s="6" t="s">
        <v>87</v>
      </c>
      <c r="I769" s="8" t="s">
        <v>92</v>
      </c>
      <c r="J769" s="6"/>
      <c r="K769" s="6" t="s">
        <v>2782</v>
      </c>
    </row>
    <row r="770" spans="1:11" x14ac:dyDescent="0.25">
      <c r="A770" s="4">
        <v>1</v>
      </c>
      <c r="E770" s="6" t="s">
        <v>724</v>
      </c>
      <c r="F770" s="6" t="s">
        <v>77</v>
      </c>
      <c r="G770" s="6" t="s">
        <v>87</v>
      </c>
      <c r="I770" s="8" t="s">
        <v>92</v>
      </c>
      <c r="J770" s="6"/>
      <c r="K770" s="6" t="s">
        <v>2782</v>
      </c>
    </row>
    <row r="771" spans="1:11" x14ac:dyDescent="0.25">
      <c r="A771" s="4">
        <v>1</v>
      </c>
      <c r="E771" s="6" t="s">
        <v>725</v>
      </c>
      <c r="F771" s="6" t="s">
        <v>77</v>
      </c>
      <c r="G771" s="6" t="s">
        <v>87</v>
      </c>
      <c r="I771" s="8" t="s">
        <v>92</v>
      </c>
      <c r="J771" s="6"/>
      <c r="K771" s="6" t="s">
        <v>2782</v>
      </c>
    </row>
    <row r="772" spans="1:11" x14ac:dyDescent="0.25">
      <c r="A772" s="4">
        <v>1</v>
      </c>
      <c r="E772" s="6" t="s">
        <v>726</v>
      </c>
      <c r="F772" s="6" t="s">
        <v>77</v>
      </c>
      <c r="G772" s="6" t="s">
        <v>87</v>
      </c>
      <c r="I772" s="8" t="s">
        <v>92</v>
      </c>
      <c r="J772" s="6"/>
      <c r="K772" s="6" t="s">
        <v>2783</v>
      </c>
    </row>
    <row r="773" spans="1:11" x14ac:dyDescent="0.25">
      <c r="A773" s="4">
        <v>1</v>
      </c>
      <c r="E773" s="6" t="s">
        <v>244</v>
      </c>
      <c r="F773" s="6" t="s">
        <v>77</v>
      </c>
      <c r="G773" s="6" t="s">
        <v>87</v>
      </c>
      <c r="I773" s="8" t="s">
        <v>92</v>
      </c>
      <c r="J773" s="6"/>
      <c r="K773" s="6" t="s">
        <v>2783</v>
      </c>
    </row>
    <row r="774" spans="1:11" x14ac:dyDescent="0.25">
      <c r="A774" s="4">
        <v>1</v>
      </c>
      <c r="E774" s="6" t="s">
        <v>727</v>
      </c>
      <c r="F774" s="6" t="s">
        <v>77</v>
      </c>
      <c r="G774" s="6" t="s">
        <v>87</v>
      </c>
      <c r="I774" s="8" t="s">
        <v>92</v>
      </c>
      <c r="J774" s="6"/>
      <c r="K774" s="6" t="s">
        <v>2783</v>
      </c>
    </row>
    <row r="775" spans="1:11" x14ac:dyDescent="0.25">
      <c r="A775" s="4">
        <v>1</v>
      </c>
      <c r="E775" s="6" t="s">
        <v>141</v>
      </c>
      <c r="F775" s="6" t="s">
        <v>77</v>
      </c>
      <c r="G775" s="6" t="s">
        <v>87</v>
      </c>
      <c r="I775" s="8" t="s">
        <v>92</v>
      </c>
      <c r="J775" s="6"/>
      <c r="K775" s="6" t="s">
        <v>2783</v>
      </c>
    </row>
    <row r="776" spans="1:11" x14ac:dyDescent="0.25">
      <c r="A776" s="4">
        <v>1</v>
      </c>
      <c r="E776" s="6" t="s">
        <v>185</v>
      </c>
      <c r="F776" s="6" t="s">
        <v>77</v>
      </c>
      <c r="G776" s="6" t="s">
        <v>87</v>
      </c>
      <c r="I776" s="8" t="s">
        <v>92</v>
      </c>
      <c r="J776" s="6"/>
      <c r="K776" s="6" t="s">
        <v>2783</v>
      </c>
    </row>
    <row r="777" spans="1:11" x14ac:dyDescent="0.25">
      <c r="A777" s="4">
        <v>1</v>
      </c>
      <c r="E777" s="6" t="s">
        <v>728</v>
      </c>
      <c r="F777" s="6" t="s">
        <v>77</v>
      </c>
      <c r="G777" s="6" t="s">
        <v>87</v>
      </c>
      <c r="I777" s="8" t="s">
        <v>92</v>
      </c>
      <c r="J777" s="6"/>
      <c r="K777" s="6" t="s">
        <v>2783</v>
      </c>
    </row>
    <row r="778" spans="1:11" x14ac:dyDescent="0.25">
      <c r="A778" s="4">
        <v>1</v>
      </c>
      <c r="E778" s="6" t="s">
        <v>728</v>
      </c>
      <c r="F778" s="6" t="s">
        <v>77</v>
      </c>
      <c r="G778" s="6" t="s">
        <v>87</v>
      </c>
      <c r="I778" s="8" t="s">
        <v>92</v>
      </c>
      <c r="J778" s="6"/>
      <c r="K778" s="6" t="s">
        <v>2783</v>
      </c>
    </row>
    <row r="779" spans="1:11" x14ac:dyDescent="0.25">
      <c r="A779" s="4">
        <v>1</v>
      </c>
      <c r="E779" s="6" t="s">
        <v>729</v>
      </c>
      <c r="F779" s="6" t="s">
        <v>77</v>
      </c>
      <c r="G779" s="6" t="s">
        <v>87</v>
      </c>
      <c r="I779" s="8" t="s">
        <v>92</v>
      </c>
      <c r="J779" s="6"/>
      <c r="K779" s="6" t="s">
        <v>2783</v>
      </c>
    </row>
    <row r="780" spans="1:11" x14ac:dyDescent="0.25">
      <c r="A780" s="4">
        <v>1</v>
      </c>
      <c r="E780" s="6" t="s">
        <v>730</v>
      </c>
      <c r="F780" s="6" t="s">
        <v>77</v>
      </c>
      <c r="G780" s="6" t="s">
        <v>87</v>
      </c>
      <c r="I780" s="8" t="s">
        <v>92</v>
      </c>
      <c r="J780" s="6"/>
      <c r="K780" s="6" t="s">
        <v>2783</v>
      </c>
    </row>
    <row r="781" spans="1:11" x14ac:dyDescent="0.25">
      <c r="A781" s="4">
        <v>1</v>
      </c>
      <c r="E781" s="6" t="s">
        <v>731</v>
      </c>
      <c r="F781" s="6" t="s">
        <v>77</v>
      </c>
      <c r="G781" s="6" t="s">
        <v>87</v>
      </c>
      <c r="I781" s="8" t="s">
        <v>92</v>
      </c>
      <c r="J781" s="6"/>
      <c r="K781" s="6" t="s">
        <v>2783</v>
      </c>
    </row>
    <row r="782" spans="1:11" x14ac:dyDescent="0.25">
      <c r="A782" s="4">
        <v>1</v>
      </c>
      <c r="E782" s="6" t="s">
        <v>732</v>
      </c>
      <c r="F782" s="6" t="s">
        <v>77</v>
      </c>
      <c r="G782" s="6" t="s">
        <v>87</v>
      </c>
      <c r="I782" s="8" t="s">
        <v>92</v>
      </c>
      <c r="J782" s="6"/>
      <c r="K782" s="6" t="s">
        <v>2783</v>
      </c>
    </row>
    <row r="783" spans="1:11" x14ac:dyDescent="0.25">
      <c r="A783" s="4">
        <v>1</v>
      </c>
      <c r="E783" s="6" t="s">
        <v>733</v>
      </c>
      <c r="F783" s="6" t="s">
        <v>77</v>
      </c>
      <c r="G783" s="6" t="s">
        <v>87</v>
      </c>
      <c r="I783" s="8" t="s">
        <v>92</v>
      </c>
      <c r="J783" s="6"/>
      <c r="K783" s="6" t="s">
        <v>2783</v>
      </c>
    </row>
    <row r="784" spans="1:11" x14ac:dyDescent="0.25">
      <c r="A784" s="4">
        <v>1</v>
      </c>
      <c r="E784" s="6" t="s">
        <v>734</v>
      </c>
      <c r="F784" s="6" t="s">
        <v>77</v>
      </c>
      <c r="G784" s="6" t="s">
        <v>87</v>
      </c>
      <c r="I784" s="8" t="s">
        <v>92</v>
      </c>
      <c r="J784" s="6"/>
      <c r="K784" s="6" t="s">
        <v>2783</v>
      </c>
    </row>
    <row r="785" spans="1:11" x14ac:dyDescent="0.25">
      <c r="A785" s="4">
        <v>1</v>
      </c>
      <c r="E785" s="6" t="s">
        <v>735</v>
      </c>
      <c r="F785" s="6" t="s">
        <v>77</v>
      </c>
      <c r="G785" s="6" t="s">
        <v>87</v>
      </c>
      <c r="I785" s="8" t="s">
        <v>92</v>
      </c>
      <c r="J785" s="6"/>
      <c r="K785" s="6" t="s">
        <v>2783</v>
      </c>
    </row>
    <row r="786" spans="1:11" x14ac:dyDescent="0.25">
      <c r="A786" s="4">
        <v>1</v>
      </c>
      <c r="E786" s="6" t="s">
        <v>449</v>
      </c>
      <c r="F786" s="6" t="s">
        <v>77</v>
      </c>
      <c r="G786" s="6" t="s">
        <v>87</v>
      </c>
      <c r="I786" s="8" t="s">
        <v>92</v>
      </c>
      <c r="J786" s="6"/>
      <c r="K786" s="6" t="s">
        <v>2783</v>
      </c>
    </row>
    <row r="787" spans="1:11" x14ac:dyDescent="0.25">
      <c r="A787" s="4">
        <v>1</v>
      </c>
      <c r="E787" s="6" t="s">
        <v>736</v>
      </c>
      <c r="F787" s="6" t="s">
        <v>77</v>
      </c>
      <c r="G787" s="6" t="s">
        <v>87</v>
      </c>
      <c r="I787" s="8" t="s">
        <v>92</v>
      </c>
      <c r="J787" s="6"/>
      <c r="K787" s="6" t="s">
        <v>2783</v>
      </c>
    </row>
    <row r="788" spans="1:11" x14ac:dyDescent="0.25">
      <c r="A788" s="4">
        <v>1</v>
      </c>
      <c r="E788" s="6" t="s">
        <v>737</v>
      </c>
      <c r="F788" s="6" t="s">
        <v>77</v>
      </c>
      <c r="G788" s="6" t="s">
        <v>87</v>
      </c>
      <c r="I788" s="8" t="s">
        <v>92</v>
      </c>
      <c r="J788" s="6"/>
      <c r="K788" s="6" t="s">
        <v>2783</v>
      </c>
    </row>
    <row r="789" spans="1:11" x14ac:dyDescent="0.25">
      <c r="A789" s="4">
        <v>1</v>
      </c>
      <c r="E789" s="6" t="s">
        <v>738</v>
      </c>
      <c r="F789" s="6" t="s">
        <v>77</v>
      </c>
      <c r="G789" s="6" t="s">
        <v>87</v>
      </c>
      <c r="I789" s="8" t="s">
        <v>92</v>
      </c>
      <c r="J789" s="6"/>
      <c r="K789" s="6" t="s">
        <v>2783</v>
      </c>
    </row>
    <row r="790" spans="1:11" x14ac:dyDescent="0.25">
      <c r="A790" s="4">
        <v>1</v>
      </c>
      <c r="E790" s="6" t="s">
        <v>739</v>
      </c>
      <c r="F790" s="6" t="s">
        <v>77</v>
      </c>
      <c r="G790" s="6" t="s">
        <v>87</v>
      </c>
      <c r="I790" s="8" t="s">
        <v>92</v>
      </c>
      <c r="J790" s="6"/>
      <c r="K790" s="6" t="s">
        <v>2783</v>
      </c>
    </row>
    <row r="791" spans="1:11" x14ac:dyDescent="0.25">
      <c r="A791" s="4">
        <v>1</v>
      </c>
      <c r="E791" s="6" t="s">
        <v>367</v>
      </c>
      <c r="F791" s="6" t="s">
        <v>77</v>
      </c>
      <c r="G791" s="6" t="s">
        <v>87</v>
      </c>
      <c r="I791" s="8" t="s">
        <v>92</v>
      </c>
      <c r="J791" s="6"/>
      <c r="K791" s="6" t="s">
        <v>2784</v>
      </c>
    </row>
    <row r="792" spans="1:11" x14ac:dyDescent="0.25">
      <c r="A792" s="4">
        <v>1</v>
      </c>
      <c r="E792" s="6" t="s">
        <v>740</v>
      </c>
      <c r="F792" s="6" t="s">
        <v>77</v>
      </c>
      <c r="G792" s="6" t="s">
        <v>87</v>
      </c>
      <c r="I792" s="8" t="s">
        <v>92</v>
      </c>
      <c r="J792" s="6"/>
      <c r="K792" s="6" t="s">
        <v>2784</v>
      </c>
    </row>
    <row r="793" spans="1:11" x14ac:dyDescent="0.25">
      <c r="A793" s="4">
        <v>1</v>
      </c>
      <c r="E793" s="6" t="s">
        <v>741</v>
      </c>
      <c r="F793" s="6" t="s">
        <v>77</v>
      </c>
      <c r="G793" s="6" t="s">
        <v>87</v>
      </c>
      <c r="I793" s="8" t="s">
        <v>92</v>
      </c>
      <c r="J793" s="6"/>
      <c r="K793" s="6" t="s">
        <v>2784</v>
      </c>
    </row>
    <row r="794" spans="1:11" x14ac:dyDescent="0.25">
      <c r="A794" s="4">
        <v>1</v>
      </c>
      <c r="E794" s="6" t="s">
        <v>742</v>
      </c>
      <c r="F794" s="6" t="s">
        <v>77</v>
      </c>
      <c r="G794" s="6" t="s">
        <v>87</v>
      </c>
      <c r="I794" s="8" t="s">
        <v>92</v>
      </c>
      <c r="J794" s="6"/>
      <c r="K794" s="6" t="s">
        <v>2784</v>
      </c>
    </row>
    <row r="795" spans="1:11" x14ac:dyDescent="0.25">
      <c r="A795" s="4">
        <v>1</v>
      </c>
      <c r="E795" s="6" t="s">
        <v>743</v>
      </c>
      <c r="F795" s="6" t="s">
        <v>77</v>
      </c>
      <c r="G795" s="6" t="s">
        <v>87</v>
      </c>
      <c r="I795" s="8" t="s">
        <v>92</v>
      </c>
      <c r="J795" s="6"/>
      <c r="K795" s="6" t="s">
        <v>2784</v>
      </c>
    </row>
    <row r="796" spans="1:11" x14ac:dyDescent="0.25">
      <c r="A796" s="4">
        <v>1</v>
      </c>
      <c r="E796" s="6" t="s">
        <v>744</v>
      </c>
      <c r="F796" s="6" t="s">
        <v>77</v>
      </c>
      <c r="G796" s="6" t="s">
        <v>87</v>
      </c>
      <c r="I796" s="8" t="s">
        <v>92</v>
      </c>
      <c r="J796" s="6"/>
      <c r="K796" s="6" t="s">
        <v>2784</v>
      </c>
    </row>
    <row r="797" spans="1:11" x14ac:dyDescent="0.25">
      <c r="A797" s="4">
        <v>1</v>
      </c>
      <c r="E797" s="6" t="s">
        <v>577</v>
      </c>
      <c r="F797" s="6" t="s">
        <v>77</v>
      </c>
      <c r="G797" s="6" t="s">
        <v>87</v>
      </c>
      <c r="I797" s="8" t="s">
        <v>92</v>
      </c>
      <c r="J797" s="6"/>
      <c r="K797" s="6" t="s">
        <v>2785</v>
      </c>
    </row>
    <row r="798" spans="1:11" x14ac:dyDescent="0.25">
      <c r="A798" s="4">
        <v>1</v>
      </c>
      <c r="E798" s="6" t="s">
        <v>745</v>
      </c>
      <c r="F798" s="6" t="s">
        <v>77</v>
      </c>
      <c r="G798" s="6" t="s">
        <v>87</v>
      </c>
      <c r="I798" s="8" t="s">
        <v>92</v>
      </c>
      <c r="J798" s="6"/>
      <c r="K798" s="6" t="s">
        <v>2785</v>
      </c>
    </row>
    <row r="799" spans="1:11" x14ac:dyDescent="0.25">
      <c r="A799" s="4">
        <v>1</v>
      </c>
      <c r="E799" s="6" t="s">
        <v>746</v>
      </c>
      <c r="F799" s="6" t="s">
        <v>77</v>
      </c>
      <c r="G799" s="6" t="s">
        <v>87</v>
      </c>
      <c r="I799" s="8" t="s">
        <v>92</v>
      </c>
      <c r="J799" s="6"/>
      <c r="K799" s="6" t="s">
        <v>2785</v>
      </c>
    </row>
    <row r="800" spans="1:11" x14ac:dyDescent="0.25">
      <c r="A800" s="4">
        <v>1</v>
      </c>
      <c r="E800" s="6" t="s">
        <v>747</v>
      </c>
      <c r="F800" s="6" t="s">
        <v>77</v>
      </c>
      <c r="G800" s="6" t="s">
        <v>87</v>
      </c>
      <c r="I800" s="8" t="s">
        <v>92</v>
      </c>
      <c r="J800" s="6"/>
      <c r="K800" s="6" t="s">
        <v>2785</v>
      </c>
    </row>
    <row r="801" spans="1:11" x14ac:dyDescent="0.25">
      <c r="A801" s="4">
        <v>1</v>
      </c>
      <c r="E801" s="6" t="s">
        <v>185</v>
      </c>
      <c r="F801" s="6" t="s">
        <v>77</v>
      </c>
      <c r="G801" s="6" t="s">
        <v>87</v>
      </c>
      <c r="I801" s="8" t="s">
        <v>92</v>
      </c>
      <c r="J801" s="6"/>
      <c r="K801" s="6" t="s">
        <v>751</v>
      </c>
    </row>
    <row r="802" spans="1:11" x14ac:dyDescent="0.25">
      <c r="A802" s="4">
        <v>1</v>
      </c>
      <c r="E802" s="6" t="s">
        <v>748</v>
      </c>
      <c r="F802" s="6" t="s">
        <v>77</v>
      </c>
      <c r="G802" s="6" t="s">
        <v>87</v>
      </c>
      <c r="I802" s="8" t="s">
        <v>92</v>
      </c>
      <c r="J802" s="6"/>
      <c r="K802" s="6" t="s">
        <v>751</v>
      </c>
    </row>
    <row r="803" spans="1:11" x14ac:dyDescent="0.25">
      <c r="A803" s="4">
        <v>1</v>
      </c>
      <c r="E803" s="6" t="s">
        <v>749</v>
      </c>
      <c r="F803" s="6" t="s">
        <v>77</v>
      </c>
      <c r="G803" s="6" t="s">
        <v>87</v>
      </c>
      <c r="I803" s="8" t="s">
        <v>92</v>
      </c>
      <c r="J803" s="6"/>
      <c r="K803" s="6" t="s">
        <v>751</v>
      </c>
    </row>
    <row r="804" spans="1:11" x14ac:dyDescent="0.25">
      <c r="A804" s="4">
        <v>1</v>
      </c>
      <c r="E804" s="6" t="s">
        <v>750</v>
      </c>
      <c r="F804" s="6" t="s">
        <v>77</v>
      </c>
      <c r="G804" s="6" t="s">
        <v>87</v>
      </c>
      <c r="I804" s="8" t="s">
        <v>92</v>
      </c>
      <c r="J804" s="6"/>
      <c r="K804" s="6" t="s">
        <v>751</v>
      </c>
    </row>
    <row r="805" spans="1:11" x14ac:dyDescent="0.25">
      <c r="A805" s="4">
        <v>1</v>
      </c>
      <c r="E805" s="6" t="s">
        <v>751</v>
      </c>
      <c r="F805" s="6" t="s">
        <v>77</v>
      </c>
      <c r="G805" s="6" t="s">
        <v>87</v>
      </c>
      <c r="I805" s="8" t="s">
        <v>92</v>
      </c>
      <c r="J805" s="6"/>
      <c r="K805" s="6" t="s">
        <v>751</v>
      </c>
    </row>
    <row r="806" spans="1:11" x14ac:dyDescent="0.25">
      <c r="A806" s="4">
        <v>1</v>
      </c>
      <c r="E806" s="6" t="s">
        <v>752</v>
      </c>
      <c r="F806" s="6" t="s">
        <v>77</v>
      </c>
      <c r="G806" s="6" t="s">
        <v>87</v>
      </c>
      <c r="I806" s="8" t="s">
        <v>92</v>
      </c>
      <c r="J806" s="6"/>
      <c r="K806" s="6" t="s">
        <v>751</v>
      </c>
    </row>
    <row r="807" spans="1:11" x14ac:dyDescent="0.25">
      <c r="A807" s="4">
        <v>1</v>
      </c>
      <c r="E807" s="6" t="s">
        <v>753</v>
      </c>
      <c r="F807" s="6" t="s">
        <v>77</v>
      </c>
      <c r="G807" s="6" t="s">
        <v>87</v>
      </c>
      <c r="I807" s="8" t="s">
        <v>92</v>
      </c>
      <c r="J807" s="6"/>
      <c r="K807" s="6" t="s">
        <v>751</v>
      </c>
    </row>
    <row r="808" spans="1:11" x14ac:dyDescent="0.25">
      <c r="A808" s="4">
        <v>1</v>
      </c>
      <c r="E808" s="6" t="s">
        <v>754</v>
      </c>
      <c r="F808" s="6" t="s">
        <v>77</v>
      </c>
      <c r="G808" s="6" t="s">
        <v>87</v>
      </c>
      <c r="I808" s="8" t="s">
        <v>92</v>
      </c>
      <c r="J808" s="6"/>
      <c r="K808" s="6" t="s">
        <v>2786</v>
      </c>
    </row>
    <row r="809" spans="1:11" x14ac:dyDescent="0.25">
      <c r="A809" s="4">
        <v>1</v>
      </c>
      <c r="E809" s="6" t="s">
        <v>755</v>
      </c>
      <c r="F809" s="6" t="s">
        <v>77</v>
      </c>
      <c r="G809" s="6" t="s">
        <v>87</v>
      </c>
      <c r="I809" s="8" t="s">
        <v>92</v>
      </c>
      <c r="J809" s="6"/>
      <c r="K809" s="6" t="s">
        <v>2786</v>
      </c>
    </row>
    <row r="810" spans="1:11" x14ac:dyDescent="0.25">
      <c r="A810" s="4">
        <v>1</v>
      </c>
      <c r="E810" s="6" t="s">
        <v>756</v>
      </c>
      <c r="F810" s="6" t="s">
        <v>77</v>
      </c>
      <c r="G810" s="6" t="s">
        <v>87</v>
      </c>
      <c r="I810" s="8" t="s">
        <v>92</v>
      </c>
      <c r="J810" s="6"/>
      <c r="K810" s="6" t="s">
        <v>2786</v>
      </c>
    </row>
    <row r="811" spans="1:11" x14ac:dyDescent="0.25">
      <c r="A811" s="4">
        <v>1</v>
      </c>
      <c r="E811" s="6" t="s">
        <v>757</v>
      </c>
      <c r="F811" s="6" t="s">
        <v>77</v>
      </c>
      <c r="G811" s="6" t="s">
        <v>87</v>
      </c>
      <c r="I811" s="8" t="s">
        <v>92</v>
      </c>
      <c r="J811" s="6"/>
      <c r="K811" s="6" t="s">
        <v>2786</v>
      </c>
    </row>
    <row r="812" spans="1:11" x14ac:dyDescent="0.25">
      <c r="A812" s="4">
        <v>1</v>
      </c>
      <c r="E812" s="6" t="s">
        <v>758</v>
      </c>
      <c r="F812" s="6" t="s">
        <v>77</v>
      </c>
      <c r="G812" s="6" t="s">
        <v>87</v>
      </c>
      <c r="I812" s="8" t="s">
        <v>92</v>
      </c>
      <c r="J812" s="6"/>
      <c r="K812" s="6" t="s">
        <v>2786</v>
      </c>
    </row>
    <row r="813" spans="1:11" x14ac:dyDescent="0.25">
      <c r="A813" s="4">
        <v>1</v>
      </c>
      <c r="E813" s="6" t="s">
        <v>148</v>
      </c>
      <c r="F813" s="6" t="s">
        <v>77</v>
      </c>
      <c r="G813" s="6" t="s">
        <v>87</v>
      </c>
      <c r="I813" s="8" t="s">
        <v>92</v>
      </c>
      <c r="J813" s="6"/>
      <c r="K813" s="6" t="s">
        <v>2786</v>
      </c>
    </row>
    <row r="814" spans="1:11" x14ac:dyDescent="0.25">
      <c r="A814" s="4">
        <v>1</v>
      </c>
      <c r="E814" s="6" t="s">
        <v>759</v>
      </c>
      <c r="F814" s="6" t="s">
        <v>77</v>
      </c>
      <c r="G814" s="6" t="s">
        <v>87</v>
      </c>
      <c r="I814" s="8" t="s">
        <v>92</v>
      </c>
      <c r="J814" s="6"/>
      <c r="K814" s="6" t="s">
        <v>2786</v>
      </c>
    </row>
    <row r="815" spans="1:11" x14ac:dyDescent="0.25">
      <c r="A815" s="4">
        <v>1</v>
      </c>
      <c r="E815" s="6" t="s">
        <v>760</v>
      </c>
      <c r="F815" s="6" t="s">
        <v>77</v>
      </c>
      <c r="G815" s="6" t="s">
        <v>87</v>
      </c>
      <c r="I815" s="8" t="s">
        <v>92</v>
      </c>
      <c r="J815" s="6"/>
      <c r="K815" s="6" t="s">
        <v>2786</v>
      </c>
    </row>
    <row r="816" spans="1:11" x14ac:dyDescent="0.25">
      <c r="A816" s="4">
        <v>1</v>
      </c>
      <c r="E816" s="6" t="s">
        <v>149</v>
      </c>
      <c r="F816" s="6" t="s">
        <v>77</v>
      </c>
      <c r="G816" s="6" t="s">
        <v>87</v>
      </c>
      <c r="I816" s="8" t="s">
        <v>92</v>
      </c>
      <c r="J816" s="6"/>
      <c r="K816" s="6" t="s">
        <v>2786</v>
      </c>
    </row>
    <row r="817" spans="1:11" x14ac:dyDescent="0.25">
      <c r="A817" s="4">
        <v>1</v>
      </c>
      <c r="E817" s="6" t="s">
        <v>761</v>
      </c>
      <c r="F817" s="6" t="s">
        <v>77</v>
      </c>
      <c r="G817" s="6" t="s">
        <v>87</v>
      </c>
      <c r="I817" s="8" t="s">
        <v>92</v>
      </c>
      <c r="J817" s="6"/>
      <c r="K817" s="6" t="s">
        <v>2786</v>
      </c>
    </row>
    <row r="818" spans="1:11" x14ac:dyDescent="0.25">
      <c r="A818" s="4">
        <v>1</v>
      </c>
      <c r="E818" s="6" t="s">
        <v>455</v>
      </c>
      <c r="F818" s="6" t="s">
        <v>77</v>
      </c>
      <c r="G818" s="6" t="s">
        <v>87</v>
      </c>
      <c r="I818" s="8" t="s">
        <v>92</v>
      </c>
      <c r="J818" s="6"/>
      <c r="K818" s="6" t="s">
        <v>2786</v>
      </c>
    </row>
    <row r="819" spans="1:11" x14ac:dyDescent="0.25">
      <c r="A819" s="4">
        <v>1</v>
      </c>
      <c r="E819" s="6" t="s">
        <v>112</v>
      </c>
      <c r="F819" s="6" t="s">
        <v>77</v>
      </c>
      <c r="G819" s="6" t="s">
        <v>87</v>
      </c>
      <c r="I819" s="8" t="s">
        <v>92</v>
      </c>
      <c r="J819" s="6"/>
      <c r="K819" s="6" t="s">
        <v>2786</v>
      </c>
    </row>
    <row r="820" spans="1:11" x14ac:dyDescent="0.25">
      <c r="A820" s="4">
        <v>1</v>
      </c>
      <c r="E820" s="6" t="s">
        <v>762</v>
      </c>
      <c r="F820" s="6" t="s">
        <v>77</v>
      </c>
      <c r="G820" s="6" t="s">
        <v>87</v>
      </c>
      <c r="I820" s="8" t="s">
        <v>92</v>
      </c>
      <c r="J820" s="6"/>
      <c r="K820" s="6" t="s">
        <v>2786</v>
      </c>
    </row>
    <row r="821" spans="1:11" x14ac:dyDescent="0.25">
      <c r="A821" s="4">
        <v>1</v>
      </c>
      <c r="E821" s="6" t="s">
        <v>763</v>
      </c>
      <c r="F821" s="6" t="s">
        <v>77</v>
      </c>
      <c r="G821" s="6" t="s">
        <v>87</v>
      </c>
      <c r="I821" s="8" t="s">
        <v>92</v>
      </c>
      <c r="J821" s="6"/>
      <c r="K821" s="6" t="s">
        <v>2786</v>
      </c>
    </row>
    <row r="822" spans="1:11" x14ac:dyDescent="0.25">
      <c r="A822" s="4">
        <v>1</v>
      </c>
      <c r="E822" s="6" t="s">
        <v>185</v>
      </c>
      <c r="F822" s="6" t="s">
        <v>77</v>
      </c>
      <c r="G822" s="6" t="s">
        <v>87</v>
      </c>
      <c r="I822" s="8" t="s">
        <v>92</v>
      </c>
      <c r="J822" s="6"/>
      <c r="K822" s="6" t="s">
        <v>2786</v>
      </c>
    </row>
    <row r="823" spans="1:11" x14ac:dyDescent="0.25">
      <c r="A823" s="4">
        <v>1</v>
      </c>
      <c r="E823" s="6" t="s">
        <v>592</v>
      </c>
      <c r="F823" s="6" t="s">
        <v>77</v>
      </c>
      <c r="G823" s="6" t="s">
        <v>87</v>
      </c>
      <c r="I823" s="8" t="s">
        <v>92</v>
      </c>
      <c r="J823" s="6"/>
      <c r="K823" s="6" t="s">
        <v>2786</v>
      </c>
    </row>
    <row r="824" spans="1:11" x14ac:dyDescent="0.25">
      <c r="A824" s="4">
        <v>1</v>
      </c>
      <c r="E824" s="6" t="s">
        <v>764</v>
      </c>
      <c r="F824" s="6" t="s">
        <v>77</v>
      </c>
      <c r="G824" s="6" t="s">
        <v>87</v>
      </c>
      <c r="I824" s="8" t="s">
        <v>92</v>
      </c>
      <c r="J824" s="6"/>
      <c r="K824" s="6" t="s">
        <v>2786</v>
      </c>
    </row>
    <row r="825" spans="1:11" x14ac:dyDescent="0.25">
      <c r="A825" s="4">
        <v>1</v>
      </c>
      <c r="E825" s="6" t="s">
        <v>765</v>
      </c>
      <c r="F825" s="6" t="s">
        <v>77</v>
      </c>
      <c r="G825" s="6" t="s">
        <v>87</v>
      </c>
      <c r="I825" s="8" t="s">
        <v>92</v>
      </c>
      <c r="J825" s="6"/>
      <c r="K825" s="6" t="s">
        <v>2786</v>
      </c>
    </row>
    <row r="826" spans="1:11" x14ac:dyDescent="0.25">
      <c r="A826" s="4">
        <v>1</v>
      </c>
      <c r="E826" s="6" t="s">
        <v>766</v>
      </c>
      <c r="F826" s="6" t="s">
        <v>77</v>
      </c>
      <c r="G826" s="6" t="s">
        <v>87</v>
      </c>
      <c r="I826" s="8" t="s">
        <v>92</v>
      </c>
      <c r="J826" s="6"/>
      <c r="K826" s="6" t="s">
        <v>2786</v>
      </c>
    </row>
    <row r="827" spans="1:11" x14ac:dyDescent="0.25">
      <c r="A827" s="4">
        <v>1</v>
      </c>
      <c r="E827" s="6" t="s">
        <v>767</v>
      </c>
      <c r="F827" s="6" t="s">
        <v>77</v>
      </c>
      <c r="G827" s="6" t="s">
        <v>87</v>
      </c>
      <c r="I827" s="8" t="s">
        <v>92</v>
      </c>
      <c r="J827" s="6"/>
      <c r="K827" s="6" t="s">
        <v>2786</v>
      </c>
    </row>
    <row r="828" spans="1:11" x14ac:dyDescent="0.25">
      <c r="A828" s="4">
        <v>1</v>
      </c>
      <c r="E828" s="6" t="s">
        <v>768</v>
      </c>
      <c r="F828" s="6" t="s">
        <v>77</v>
      </c>
      <c r="G828" s="6" t="s">
        <v>87</v>
      </c>
      <c r="I828" s="8" t="s">
        <v>92</v>
      </c>
      <c r="J828" s="6"/>
      <c r="K828" s="6" t="s">
        <v>2786</v>
      </c>
    </row>
    <row r="829" spans="1:11" x14ac:dyDescent="0.25">
      <c r="A829" s="4">
        <v>1</v>
      </c>
      <c r="E829" s="6" t="s">
        <v>769</v>
      </c>
      <c r="F829" s="6" t="s">
        <v>77</v>
      </c>
      <c r="G829" s="6" t="s">
        <v>87</v>
      </c>
      <c r="I829" s="8" t="s">
        <v>92</v>
      </c>
      <c r="J829" s="6"/>
      <c r="K829" s="6" t="s">
        <v>2786</v>
      </c>
    </row>
    <row r="830" spans="1:11" x14ac:dyDescent="0.25">
      <c r="A830" s="4">
        <v>1</v>
      </c>
      <c r="E830" s="6" t="s">
        <v>770</v>
      </c>
      <c r="F830" s="6" t="s">
        <v>77</v>
      </c>
      <c r="G830" s="6" t="s">
        <v>87</v>
      </c>
      <c r="I830" s="8" t="s">
        <v>92</v>
      </c>
      <c r="J830" s="6"/>
      <c r="K830" s="6" t="s">
        <v>2786</v>
      </c>
    </row>
    <row r="831" spans="1:11" x14ac:dyDescent="0.25">
      <c r="A831" s="4">
        <v>1</v>
      </c>
      <c r="E831" s="6" t="s">
        <v>771</v>
      </c>
      <c r="F831" s="6" t="s">
        <v>77</v>
      </c>
      <c r="G831" s="6" t="s">
        <v>87</v>
      </c>
      <c r="I831" s="8" t="s">
        <v>92</v>
      </c>
      <c r="J831" s="6"/>
      <c r="K831" s="6" t="s">
        <v>2786</v>
      </c>
    </row>
    <row r="832" spans="1:11" x14ac:dyDescent="0.25">
      <c r="A832" s="4">
        <v>1</v>
      </c>
      <c r="E832" s="6" t="s">
        <v>772</v>
      </c>
      <c r="F832" s="6" t="s">
        <v>77</v>
      </c>
      <c r="G832" s="6" t="s">
        <v>87</v>
      </c>
      <c r="I832" s="8" t="s">
        <v>92</v>
      </c>
      <c r="J832" s="6"/>
      <c r="K832" s="6" t="s">
        <v>2786</v>
      </c>
    </row>
    <row r="833" spans="1:11" x14ac:dyDescent="0.25">
      <c r="A833" s="4">
        <v>1</v>
      </c>
      <c r="E833" s="6" t="s">
        <v>509</v>
      </c>
      <c r="F833" s="6" t="s">
        <v>77</v>
      </c>
      <c r="G833" s="6" t="s">
        <v>87</v>
      </c>
      <c r="I833" s="8" t="s">
        <v>92</v>
      </c>
      <c r="J833" s="6"/>
      <c r="K833" s="6" t="s">
        <v>2786</v>
      </c>
    </row>
    <row r="834" spans="1:11" x14ac:dyDescent="0.25">
      <c r="A834" s="4">
        <v>1</v>
      </c>
      <c r="E834" s="6" t="s">
        <v>152</v>
      </c>
      <c r="F834" s="6" t="s">
        <v>77</v>
      </c>
      <c r="G834" s="6" t="s">
        <v>87</v>
      </c>
      <c r="I834" s="8" t="s">
        <v>92</v>
      </c>
      <c r="J834" s="6"/>
      <c r="K834" s="6" t="s">
        <v>2786</v>
      </c>
    </row>
    <row r="835" spans="1:11" x14ac:dyDescent="0.25">
      <c r="A835" s="4">
        <v>1</v>
      </c>
      <c r="E835" s="6" t="s">
        <v>773</v>
      </c>
      <c r="F835" s="6" t="s">
        <v>77</v>
      </c>
      <c r="G835" s="6" t="s">
        <v>87</v>
      </c>
      <c r="I835" s="8" t="s">
        <v>92</v>
      </c>
      <c r="J835" s="6"/>
      <c r="K835" s="6" t="s">
        <v>2786</v>
      </c>
    </row>
    <row r="836" spans="1:11" x14ac:dyDescent="0.25">
      <c r="A836" s="4">
        <v>1</v>
      </c>
      <c r="E836" s="6" t="s">
        <v>774</v>
      </c>
      <c r="F836" s="6" t="s">
        <v>77</v>
      </c>
      <c r="G836" s="6" t="s">
        <v>87</v>
      </c>
      <c r="I836" s="8" t="s">
        <v>92</v>
      </c>
      <c r="J836" s="6"/>
      <c r="K836" s="6" t="s">
        <v>2786</v>
      </c>
    </row>
    <row r="837" spans="1:11" x14ac:dyDescent="0.25">
      <c r="A837" s="4">
        <v>1</v>
      </c>
      <c r="E837" s="6" t="s">
        <v>775</v>
      </c>
      <c r="F837" s="6" t="s">
        <v>77</v>
      </c>
      <c r="G837" s="6" t="s">
        <v>87</v>
      </c>
      <c r="I837" s="8" t="s">
        <v>92</v>
      </c>
      <c r="J837" s="6"/>
      <c r="K837" s="6" t="s">
        <v>2786</v>
      </c>
    </row>
    <row r="838" spans="1:11" x14ac:dyDescent="0.25">
      <c r="A838" s="4">
        <v>1</v>
      </c>
      <c r="E838" s="6" t="s">
        <v>776</v>
      </c>
      <c r="F838" s="6" t="s">
        <v>77</v>
      </c>
      <c r="G838" s="6" t="s">
        <v>87</v>
      </c>
      <c r="I838" s="8" t="s">
        <v>92</v>
      </c>
      <c r="J838" s="6"/>
      <c r="K838" s="6" t="s">
        <v>2786</v>
      </c>
    </row>
    <row r="839" spans="1:11" x14ac:dyDescent="0.25">
      <c r="A839" s="4">
        <v>1</v>
      </c>
      <c r="E839" s="6" t="s">
        <v>777</v>
      </c>
      <c r="F839" s="6" t="s">
        <v>77</v>
      </c>
      <c r="G839" s="6" t="s">
        <v>87</v>
      </c>
      <c r="I839" s="8" t="s">
        <v>92</v>
      </c>
      <c r="J839" s="6"/>
      <c r="K839" s="6" t="s">
        <v>2786</v>
      </c>
    </row>
    <row r="840" spans="1:11" x14ac:dyDescent="0.25">
      <c r="A840" s="4">
        <v>1</v>
      </c>
      <c r="E840" s="6" t="s">
        <v>778</v>
      </c>
      <c r="F840" s="6" t="s">
        <v>77</v>
      </c>
      <c r="G840" s="6" t="s">
        <v>87</v>
      </c>
      <c r="I840" s="8" t="s">
        <v>92</v>
      </c>
      <c r="J840" s="6"/>
      <c r="K840" s="6" t="s">
        <v>2786</v>
      </c>
    </row>
    <row r="841" spans="1:11" x14ac:dyDescent="0.25">
      <c r="A841" s="4">
        <v>1</v>
      </c>
      <c r="E841" s="6" t="s">
        <v>779</v>
      </c>
      <c r="F841" s="6" t="s">
        <v>77</v>
      </c>
      <c r="G841" s="6" t="s">
        <v>87</v>
      </c>
      <c r="I841" s="8" t="s">
        <v>92</v>
      </c>
      <c r="J841" s="6"/>
      <c r="K841" s="6" t="s">
        <v>2786</v>
      </c>
    </row>
    <row r="842" spans="1:11" x14ac:dyDescent="0.25">
      <c r="A842" s="4">
        <v>1</v>
      </c>
      <c r="E842" s="6" t="s">
        <v>780</v>
      </c>
      <c r="F842" s="6" t="s">
        <v>77</v>
      </c>
      <c r="G842" s="6" t="s">
        <v>87</v>
      </c>
      <c r="I842" s="8" t="s">
        <v>92</v>
      </c>
      <c r="J842" s="6"/>
      <c r="K842" s="6" t="s">
        <v>2786</v>
      </c>
    </row>
    <row r="843" spans="1:11" x14ac:dyDescent="0.25">
      <c r="A843" s="4">
        <v>1</v>
      </c>
      <c r="E843" s="6" t="s">
        <v>781</v>
      </c>
      <c r="F843" s="6" t="s">
        <v>77</v>
      </c>
      <c r="G843" s="6" t="s">
        <v>87</v>
      </c>
      <c r="I843" s="8" t="s">
        <v>92</v>
      </c>
      <c r="J843" s="6"/>
      <c r="K843" s="6" t="s">
        <v>2786</v>
      </c>
    </row>
    <row r="844" spans="1:11" x14ac:dyDescent="0.25">
      <c r="A844" s="4">
        <v>1</v>
      </c>
      <c r="E844" s="6" t="s">
        <v>782</v>
      </c>
      <c r="F844" s="6" t="s">
        <v>77</v>
      </c>
      <c r="G844" s="6" t="s">
        <v>87</v>
      </c>
      <c r="I844" s="8" t="s">
        <v>92</v>
      </c>
      <c r="J844" s="6"/>
      <c r="K844" s="6" t="s">
        <v>2786</v>
      </c>
    </row>
    <row r="845" spans="1:11" x14ac:dyDescent="0.25">
      <c r="A845" s="4">
        <v>1</v>
      </c>
      <c r="E845" s="6" t="s">
        <v>223</v>
      </c>
      <c r="F845" s="6" t="s">
        <v>77</v>
      </c>
      <c r="G845" s="6" t="s">
        <v>87</v>
      </c>
      <c r="I845" s="8" t="s">
        <v>92</v>
      </c>
      <c r="J845" s="6"/>
      <c r="K845" s="6" t="s">
        <v>2786</v>
      </c>
    </row>
    <row r="846" spans="1:11" x14ac:dyDescent="0.25">
      <c r="A846" s="4">
        <v>1</v>
      </c>
      <c r="E846" s="6" t="s">
        <v>783</v>
      </c>
      <c r="F846" s="6" t="s">
        <v>77</v>
      </c>
      <c r="G846" s="6" t="s">
        <v>87</v>
      </c>
      <c r="I846" s="8" t="s">
        <v>92</v>
      </c>
      <c r="J846" s="6"/>
      <c r="K846" s="6" t="s">
        <v>2786</v>
      </c>
    </row>
    <row r="847" spans="1:11" x14ac:dyDescent="0.25">
      <c r="A847" s="4">
        <v>1</v>
      </c>
      <c r="E847" s="6" t="s">
        <v>784</v>
      </c>
      <c r="F847" s="6" t="s">
        <v>77</v>
      </c>
      <c r="G847" s="6" t="s">
        <v>87</v>
      </c>
      <c r="I847" s="8" t="s">
        <v>92</v>
      </c>
      <c r="J847" s="6"/>
      <c r="K847" s="6" t="s">
        <v>2786</v>
      </c>
    </row>
    <row r="848" spans="1:11" x14ac:dyDescent="0.25">
      <c r="A848" s="4">
        <v>1</v>
      </c>
      <c r="E848" s="6" t="s">
        <v>785</v>
      </c>
      <c r="F848" s="6" t="s">
        <v>77</v>
      </c>
      <c r="G848" s="6" t="s">
        <v>87</v>
      </c>
      <c r="I848" s="8" t="s">
        <v>92</v>
      </c>
      <c r="J848" s="6"/>
      <c r="K848" s="6" t="s">
        <v>2786</v>
      </c>
    </row>
    <row r="849" spans="1:11" x14ac:dyDescent="0.25">
      <c r="A849" s="4">
        <v>1</v>
      </c>
      <c r="E849" s="6" t="s">
        <v>786</v>
      </c>
      <c r="F849" s="6" t="s">
        <v>77</v>
      </c>
      <c r="G849" s="6" t="s">
        <v>87</v>
      </c>
      <c r="I849" s="8" t="s">
        <v>92</v>
      </c>
      <c r="J849" s="6"/>
      <c r="K849" s="6" t="s">
        <v>2786</v>
      </c>
    </row>
    <row r="850" spans="1:11" x14ac:dyDescent="0.25">
      <c r="A850" s="4">
        <v>1</v>
      </c>
      <c r="E850" s="6" t="s">
        <v>361</v>
      </c>
      <c r="F850" s="6" t="s">
        <v>77</v>
      </c>
      <c r="G850" s="6" t="s">
        <v>87</v>
      </c>
      <c r="I850" s="8" t="s">
        <v>92</v>
      </c>
      <c r="J850" s="6"/>
      <c r="K850" s="6" t="s">
        <v>2786</v>
      </c>
    </row>
    <row r="851" spans="1:11" x14ac:dyDescent="0.25">
      <c r="A851" s="4">
        <v>1</v>
      </c>
      <c r="E851" s="6" t="s">
        <v>787</v>
      </c>
      <c r="F851" s="6" t="s">
        <v>77</v>
      </c>
      <c r="G851" s="6" t="s">
        <v>87</v>
      </c>
      <c r="I851" s="8" t="s">
        <v>92</v>
      </c>
      <c r="J851" s="6"/>
      <c r="K851" s="6" t="s">
        <v>2786</v>
      </c>
    </row>
    <row r="852" spans="1:11" x14ac:dyDescent="0.25">
      <c r="A852" s="4">
        <v>1</v>
      </c>
      <c r="E852" s="6" t="s">
        <v>788</v>
      </c>
      <c r="F852" s="6" t="s">
        <v>77</v>
      </c>
      <c r="G852" s="6" t="s">
        <v>87</v>
      </c>
      <c r="I852" s="8" t="s">
        <v>92</v>
      </c>
      <c r="J852" s="6"/>
      <c r="K852" s="6" t="s">
        <v>2786</v>
      </c>
    </row>
    <row r="853" spans="1:11" x14ac:dyDescent="0.25">
      <c r="A853" s="4">
        <v>1</v>
      </c>
      <c r="E853" s="6" t="s">
        <v>789</v>
      </c>
      <c r="F853" s="6" t="s">
        <v>77</v>
      </c>
      <c r="G853" s="6" t="s">
        <v>87</v>
      </c>
      <c r="I853" s="8" t="s">
        <v>92</v>
      </c>
      <c r="J853" s="6"/>
      <c r="K853" s="6" t="s">
        <v>2786</v>
      </c>
    </row>
    <row r="854" spans="1:11" x14ac:dyDescent="0.25">
      <c r="A854" s="4">
        <v>1</v>
      </c>
      <c r="E854" s="6" t="s">
        <v>790</v>
      </c>
      <c r="F854" s="6" t="s">
        <v>77</v>
      </c>
      <c r="G854" s="6" t="s">
        <v>87</v>
      </c>
      <c r="I854" s="8" t="s">
        <v>92</v>
      </c>
      <c r="J854" s="6"/>
      <c r="K854" s="6" t="s">
        <v>2786</v>
      </c>
    </row>
    <row r="855" spans="1:11" x14ac:dyDescent="0.25">
      <c r="A855" s="4">
        <v>1</v>
      </c>
      <c r="E855" s="6" t="s">
        <v>791</v>
      </c>
      <c r="F855" s="6" t="s">
        <v>77</v>
      </c>
      <c r="G855" s="6" t="s">
        <v>87</v>
      </c>
      <c r="I855" s="8" t="s">
        <v>92</v>
      </c>
      <c r="J855" s="6"/>
      <c r="K855" s="6" t="s">
        <v>2786</v>
      </c>
    </row>
    <row r="856" spans="1:11" x14ac:dyDescent="0.25">
      <c r="A856" s="4">
        <v>1</v>
      </c>
      <c r="E856" s="6" t="s">
        <v>792</v>
      </c>
      <c r="F856" s="6" t="s">
        <v>77</v>
      </c>
      <c r="G856" s="6" t="s">
        <v>87</v>
      </c>
      <c r="I856" s="8" t="s">
        <v>92</v>
      </c>
      <c r="J856" s="6"/>
      <c r="K856" s="6" t="s">
        <v>2786</v>
      </c>
    </row>
    <row r="857" spans="1:11" x14ac:dyDescent="0.25">
      <c r="A857" s="4">
        <v>1</v>
      </c>
      <c r="E857" s="6" t="s">
        <v>793</v>
      </c>
      <c r="F857" s="6" t="s">
        <v>77</v>
      </c>
      <c r="G857" s="6" t="s">
        <v>87</v>
      </c>
      <c r="I857" s="8" t="s">
        <v>92</v>
      </c>
      <c r="J857" s="6"/>
      <c r="K857" s="6" t="s">
        <v>2786</v>
      </c>
    </row>
    <row r="858" spans="1:11" x14ac:dyDescent="0.25">
      <c r="A858" s="4">
        <v>1</v>
      </c>
      <c r="E858" s="6" t="s">
        <v>794</v>
      </c>
      <c r="F858" s="6" t="s">
        <v>77</v>
      </c>
      <c r="G858" s="6" t="s">
        <v>87</v>
      </c>
      <c r="I858" s="8" t="s">
        <v>92</v>
      </c>
      <c r="J858" s="6"/>
      <c r="K858" s="6" t="s">
        <v>2786</v>
      </c>
    </row>
    <row r="859" spans="1:11" x14ac:dyDescent="0.25">
      <c r="A859" s="4">
        <v>1</v>
      </c>
      <c r="E859" s="6" t="s">
        <v>795</v>
      </c>
      <c r="F859" s="6" t="s">
        <v>77</v>
      </c>
      <c r="G859" s="6" t="s">
        <v>87</v>
      </c>
      <c r="I859" s="8" t="s">
        <v>92</v>
      </c>
      <c r="J859" s="6"/>
      <c r="K859" s="6" t="s">
        <v>2786</v>
      </c>
    </row>
    <row r="860" spans="1:11" x14ac:dyDescent="0.25">
      <c r="A860" s="4">
        <v>1</v>
      </c>
      <c r="E860" s="6" t="s">
        <v>361</v>
      </c>
      <c r="F860" s="6" t="s">
        <v>77</v>
      </c>
      <c r="G860" s="6" t="s">
        <v>87</v>
      </c>
      <c r="I860" s="8" t="s">
        <v>92</v>
      </c>
      <c r="J860" s="6"/>
      <c r="K860" s="6" t="s">
        <v>2786</v>
      </c>
    </row>
    <row r="861" spans="1:11" x14ac:dyDescent="0.25">
      <c r="A861" s="4">
        <v>1</v>
      </c>
      <c r="E861" s="6" t="s">
        <v>796</v>
      </c>
      <c r="F861" s="6" t="s">
        <v>77</v>
      </c>
      <c r="G861" s="6" t="s">
        <v>87</v>
      </c>
      <c r="I861" s="8" t="s">
        <v>92</v>
      </c>
      <c r="J861" s="6"/>
      <c r="K861" s="6" t="s">
        <v>2786</v>
      </c>
    </row>
    <row r="862" spans="1:11" x14ac:dyDescent="0.25">
      <c r="A862" s="4">
        <v>1</v>
      </c>
      <c r="E862" s="6" t="s">
        <v>797</v>
      </c>
      <c r="F862" s="6" t="s">
        <v>77</v>
      </c>
      <c r="G862" s="6" t="s">
        <v>87</v>
      </c>
      <c r="I862" s="8" t="s">
        <v>92</v>
      </c>
      <c r="J862" s="6"/>
      <c r="K862" s="6" t="s">
        <v>2786</v>
      </c>
    </row>
    <row r="863" spans="1:11" x14ac:dyDescent="0.25">
      <c r="A863" s="4">
        <v>1</v>
      </c>
      <c r="E863" s="6" t="s">
        <v>798</v>
      </c>
      <c r="F863" s="6" t="s">
        <v>77</v>
      </c>
      <c r="G863" s="6" t="s">
        <v>87</v>
      </c>
      <c r="I863" s="8" t="s">
        <v>92</v>
      </c>
      <c r="J863" s="6"/>
      <c r="K863" s="6" t="s">
        <v>2786</v>
      </c>
    </row>
    <row r="864" spans="1:11" x14ac:dyDescent="0.25">
      <c r="A864" s="4">
        <v>1</v>
      </c>
      <c r="E864" s="6" t="s">
        <v>799</v>
      </c>
      <c r="F864" s="6" t="s">
        <v>77</v>
      </c>
      <c r="G864" s="6" t="s">
        <v>87</v>
      </c>
      <c r="I864" s="8" t="s">
        <v>92</v>
      </c>
      <c r="J864" s="6"/>
      <c r="K864" s="6" t="s">
        <v>2786</v>
      </c>
    </row>
    <row r="865" spans="1:11" x14ac:dyDescent="0.25">
      <c r="A865" s="4">
        <v>1</v>
      </c>
      <c r="E865" s="6" t="s">
        <v>800</v>
      </c>
      <c r="F865" s="6" t="s">
        <v>77</v>
      </c>
      <c r="G865" s="6" t="s">
        <v>87</v>
      </c>
      <c r="I865" s="8" t="s">
        <v>92</v>
      </c>
      <c r="J865" s="6"/>
      <c r="K865" s="6" t="s">
        <v>2786</v>
      </c>
    </row>
    <row r="866" spans="1:11" x14ac:dyDescent="0.25">
      <c r="A866" s="4">
        <v>1</v>
      </c>
      <c r="E866" s="6" t="s">
        <v>801</v>
      </c>
      <c r="F866" s="6" t="s">
        <v>77</v>
      </c>
      <c r="G866" s="6" t="s">
        <v>87</v>
      </c>
      <c r="I866" s="8" t="s">
        <v>92</v>
      </c>
      <c r="J866" s="6"/>
      <c r="K866" s="6" t="s">
        <v>2786</v>
      </c>
    </row>
    <row r="867" spans="1:11" x14ac:dyDescent="0.25">
      <c r="A867" s="4">
        <v>1</v>
      </c>
      <c r="E867" s="6" t="s">
        <v>802</v>
      </c>
      <c r="F867" s="6" t="s">
        <v>77</v>
      </c>
      <c r="G867" s="6" t="s">
        <v>87</v>
      </c>
      <c r="I867" s="8" t="s">
        <v>92</v>
      </c>
      <c r="J867" s="6"/>
      <c r="K867" s="6" t="s">
        <v>2786</v>
      </c>
    </row>
    <row r="868" spans="1:11" x14ac:dyDescent="0.25">
      <c r="A868" s="4">
        <v>1</v>
      </c>
      <c r="E868" s="6" t="s">
        <v>803</v>
      </c>
      <c r="F868" s="6" t="s">
        <v>77</v>
      </c>
      <c r="G868" s="6" t="s">
        <v>87</v>
      </c>
      <c r="I868" s="8" t="s">
        <v>92</v>
      </c>
      <c r="J868" s="6"/>
      <c r="K868" s="6" t="s">
        <v>2786</v>
      </c>
    </row>
    <row r="869" spans="1:11" x14ac:dyDescent="0.25">
      <c r="A869" s="4">
        <v>1</v>
      </c>
      <c r="E869" s="6" t="s">
        <v>804</v>
      </c>
      <c r="F869" s="6" t="s">
        <v>77</v>
      </c>
      <c r="G869" s="6" t="s">
        <v>87</v>
      </c>
      <c r="I869" s="8" t="s">
        <v>92</v>
      </c>
      <c r="J869" s="6"/>
      <c r="K869" s="6" t="s">
        <v>2786</v>
      </c>
    </row>
    <row r="870" spans="1:11" x14ac:dyDescent="0.25">
      <c r="A870" s="4">
        <v>1</v>
      </c>
      <c r="E870" s="6" t="s">
        <v>291</v>
      </c>
      <c r="F870" s="6" t="s">
        <v>77</v>
      </c>
      <c r="G870" s="6" t="s">
        <v>87</v>
      </c>
      <c r="I870" s="8" t="s">
        <v>92</v>
      </c>
      <c r="J870" s="6"/>
      <c r="K870" s="6" t="s">
        <v>2786</v>
      </c>
    </row>
    <row r="871" spans="1:11" x14ac:dyDescent="0.25">
      <c r="A871" s="4">
        <v>1</v>
      </c>
      <c r="E871" s="6" t="s">
        <v>805</v>
      </c>
      <c r="F871" s="6" t="s">
        <v>77</v>
      </c>
      <c r="G871" s="6" t="s">
        <v>87</v>
      </c>
      <c r="I871" s="8" t="s">
        <v>92</v>
      </c>
      <c r="J871" s="6"/>
      <c r="K871" s="6" t="s">
        <v>2786</v>
      </c>
    </row>
    <row r="872" spans="1:11" x14ac:dyDescent="0.25">
      <c r="A872" s="4">
        <v>1</v>
      </c>
      <c r="E872" s="6" t="s">
        <v>752</v>
      </c>
      <c r="F872" s="6" t="s">
        <v>77</v>
      </c>
      <c r="G872" s="6" t="s">
        <v>87</v>
      </c>
      <c r="I872" s="8" t="s">
        <v>92</v>
      </c>
      <c r="J872" s="6"/>
      <c r="K872" s="6" t="s">
        <v>2786</v>
      </c>
    </row>
    <row r="873" spans="1:11" x14ac:dyDescent="0.25">
      <c r="A873" s="4">
        <v>1</v>
      </c>
      <c r="E873" s="6" t="s">
        <v>794</v>
      </c>
      <c r="F873" s="6" t="s">
        <v>77</v>
      </c>
      <c r="G873" s="6" t="s">
        <v>87</v>
      </c>
      <c r="I873" s="8" t="s">
        <v>92</v>
      </c>
      <c r="J873" s="6"/>
      <c r="K873" s="6" t="s">
        <v>2786</v>
      </c>
    </row>
    <row r="874" spans="1:11" x14ac:dyDescent="0.25">
      <c r="A874" s="4">
        <v>1</v>
      </c>
      <c r="E874" s="6" t="s">
        <v>806</v>
      </c>
      <c r="F874" s="6" t="s">
        <v>77</v>
      </c>
      <c r="G874" s="6" t="s">
        <v>87</v>
      </c>
      <c r="I874" s="8" t="s">
        <v>92</v>
      </c>
      <c r="J874" s="6"/>
      <c r="K874" s="6" t="s">
        <v>2786</v>
      </c>
    </row>
    <row r="875" spans="1:11" x14ac:dyDescent="0.25">
      <c r="A875" s="4">
        <v>1</v>
      </c>
      <c r="E875" s="6" t="s">
        <v>806</v>
      </c>
      <c r="F875" s="6" t="s">
        <v>77</v>
      </c>
      <c r="G875" s="6" t="s">
        <v>87</v>
      </c>
      <c r="I875" s="8" t="s">
        <v>92</v>
      </c>
      <c r="J875" s="6"/>
      <c r="K875" s="6" t="s">
        <v>2786</v>
      </c>
    </row>
    <row r="876" spans="1:11" x14ac:dyDescent="0.25">
      <c r="A876" s="4">
        <v>1</v>
      </c>
      <c r="E876" s="6" t="s">
        <v>807</v>
      </c>
      <c r="F876" s="6" t="s">
        <v>77</v>
      </c>
      <c r="G876" s="6" t="s">
        <v>87</v>
      </c>
      <c r="I876" s="8" t="s">
        <v>92</v>
      </c>
      <c r="J876" s="6"/>
      <c r="K876" s="6" t="s">
        <v>2786</v>
      </c>
    </row>
    <row r="877" spans="1:11" x14ac:dyDescent="0.25">
      <c r="A877" s="4">
        <v>1</v>
      </c>
      <c r="E877" s="6" t="s">
        <v>798</v>
      </c>
      <c r="F877" s="6" t="s">
        <v>77</v>
      </c>
      <c r="G877" s="6" t="s">
        <v>87</v>
      </c>
      <c r="I877" s="8" t="s">
        <v>92</v>
      </c>
      <c r="J877" s="6"/>
      <c r="K877" s="6" t="s">
        <v>2786</v>
      </c>
    </row>
    <row r="878" spans="1:11" x14ac:dyDescent="0.25">
      <c r="A878" s="4">
        <v>1</v>
      </c>
      <c r="E878" s="6" t="s">
        <v>808</v>
      </c>
      <c r="F878" s="6" t="s">
        <v>77</v>
      </c>
      <c r="G878" s="6" t="s">
        <v>87</v>
      </c>
      <c r="I878" s="8" t="s">
        <v>92</v>
      </c>
      <c r="J878" s="6"/>
      <c r="K878" s="6" t="s">
        <v>2786</v>
      </c>
    </row>
    <row r="879" spans="1:11" x14ac:dyDescent="0.25">
      <c r="A879" s="4">
        <v>1</v>
      </c>
      <c r="E879" s="6" t="s">
        <v>798</v>
      </c>
      <c r="F879" s="6" t="s">
        <v>77</v>
      </c>
      <c r="G879" s="6" t="s">
        <v>87</v>
      </c>
      <c r="I879" s="8" t="s">
        <v>92</v>
      </c>
      <c r="J879" s="6"/>
      <c r="K879" s="6" t="s">
        <v>2786</v>
      </c>
    </row>
    <row r="880" spans="1:11" x14ac:dyDescent="0.25">
      <c r="A880" s="4">
        <v>1</v>
      </c>
      <c r="E880" s="6" t="s">
        <v>809</v>
      </c>
      <c r="F880" s="6" t="s">
        <v>77</v>
      </c>
      <c r="G880" s="6" t="s">
        <v>87</v>
      </c>
      <c r="I880" s="8" t="s">
        <v>92</v>
      </c>
      <c r="J880" s="6"/>
      <c r="K880" s="6" t="s">
        <v>2786</v>
      </c>
    </row>
    <row r="881" spans="1:11" x14ac:dyDescent="0.25">
      <c r="A881" s="4">
        <v>1</v>
      </c>
      <c r="E881" s="6" t="s">
        <v>347</v>
      </c>
      <c r="F881" s="6" t="s">
        <v>77</v>
      </c>
      <c r="G881" s="6" t="s">
        <v>87</v>
      </c>
      <c r="I881" s="8" t="s">
        <v>92</v>
      </c>
      <c r="J881" s="6"/>
      <c r="K881" s="6" t="s">
        <v>2786</v>
      </c>
    </row>
    <row r="882" spans="1:11" x14ac:dyDescent="0.25">
      <c r="A882" s="4">
        <v>1</v>
      </c>
      <c r="E882" s="6" t="s">
        <v>347</v>
      </c>
      <c r="F882" s="6" t="s">
        <v>77</v>
      </c>
      <c r="G882" s="6" t="s">
        <v>87</v>
      </c>
      <c r="I882" s="8" t="s">
        <v>92</v>
      </c>
      <c r="J882" s="6"/>
      <c r="K882" s="6" t="s">
        <v>2786</v>
      </c>
    </row>
    <row r="883" spans="1:11" x14ac:dyDescent="0.25">
      <c r="A883" s="4">
        <v>1</v>
      </c>
      <c r="E883" s="6" t="s">
        <v>347</v>
      </c>
      <c r="F883" s="6" t="s">
        <v>77</v>
      </c>
      <c r="G883" s="6" t="s">
        <v>87</v>
      </c>
      <c r="I883" s="8" t="s">
        <v>92</v>
      </c>
      <c r="J883" s="6"/>
      <c r="K883" s="6" t="s">
        <v>2786</v>
      </c>
    </row>
    <row r="884" spans="1:11" x14ac:dyDescent="0.25">
      <c r="A884" s="4">
        <v>1</v>
      </c>
      <c r="E884" s="6" t="s">
        <v>347</v>
      </c>
      <c r="F884" s="6" t="s">
        <v>77</v>
      </c>
      <c r="G884" s="6" t="s">
        <v>87</v>
      </c>
      <c r="I884" s="8" t="s">
        <v>92</v>
      </c>
      <c r="J884" s="6"/>
      <c r="K884" s="6" t="s">
        <v>2786</v>
      </c>
    </row>
    <row r="885" spans="1:11" x14ac:dyDescent="0.25">
      <c r="A885" s="4">
        <v>1</v>
      </c>
      <c r="E885" s="6" t="s">
        <v>810</v>
      </c>
      <c r="F885" s="6" t="s">
        <v>77</v>
      </c>
      <c r="G885" s="6" t="s">
        <v>87</v>
      </c>
      <c r="I885" s="8" t="s">
        <v>92</v>
      </c>
      <c r="J885" s="6"/>
      <c r="K885" s="6" t="s">
        <v>2786</v>
      </c>
    </row>
    <row r="886" spans="1:11" x14ac:dyDescent="0.25">
      <c r="A886" s="4">
        <v>1</v>
      </c>
      <c r="E886" s="6" t="s">
        <v>811</v>
      </c>
      <c r="F886" s="6" t="s">
        <v>77</v>
      </c>
      <c r="G886" s="6" t="s">
        <v>87</v>
      </c>
      <c r="I886" s="8" t="s">
        <v>92</v>
      </c>
      <c r="J886" s="6"/>
      <c r="K886" s="6" t="s">
        <v>2786</v>
      </c>
    </row>
    <row r="887" spans="1:11" x14ac:dyDescent="0.25">
      <c r="A887" s="4">
        <v>1</v>
      </c>
      <c r="E887" s="6" t="s">
        <v>812</v>
      </c>
      <c r="F887" s="6" t="s">
        <v>77</v>
      </c>
      <c r="G887" s="6" t="s">
        <v>87</v>
      </c>
      <c r="I887" s="8" t="s">
        <v>92</v>
      </c>
      <c r="J887" s="6"/>
      <c r="K887" s="6" t="s">
        <v>2786</v>
      </c>
    </row>
    <row r="888" spans="1:11" x14ac:dyDescent="0.25">
      <c r="A888" s="4">
        <v>1</v>
      </c>
      <c r="E888" s="6" t="s">
        <v>813</v>
      </c>
      <c r="F888" s="6" t="s">
        <v>77</v>
      </c>
      <c r="G888" s="6" t="s">
        <v>87</v>
      </c>
      <c r="I888" s="8" t="s">
        <v>92</v>
      </c>
      <c r="J888" s="6"/>
      <c r="K888" s="6" t="s">
        <v>2786</v>
      </c>
    </row>
    <row r="889" spans="1:11" x14ac:dyDescent="0.25">
      <c r="A889" s="4">
        <v>1</v>
      </c>
      <c r="E889" s="6" t="s">
        <v>814</v>
      </c>
      <c r="F889" s="6" t="s">
        <v>77</v>
      </c>
      <c r="G889" s="6" t="s">
        <v>87</v>
      </c>
      <c r="I889" s="8" t="s">
        <v>92</v>
      </c>
      <c r="J889" s="6"/>
      <c r="K889" s="6" t="s">
        <v>2786</v>
      </c>
    </row>
    <row r="890" spans="1:11" x14ac:dyDescent="0.25">
      <c r="A890" s="4">
        <v>1</v>
      </c>
      <c r="E890" s="6" t="s">
        <v>815</v>
      </c>
      <c r="F890" s="6" t="s">
        <v>77</v>
      </c>
      <c r="G890" s="6" t="s">
        <v>87</v>
      </c>
      <c r="I890" s="8" t="s">
        <v>92</v>
      </c>
      <c r="J890" s="6"/>
      <c r="K890" s="6" t="s">
        <v>2786</v>
      </c>
    </row>
    <row r="891" spans="1:11" x14ac:dyDescent="0.25">
      <c r="A891" s="4">
        <v>1</v>
      </c>
      <c r="E891" s="6" t="s">
        <v>816</v>
      </c>
      <c r="F891" s="6" t="s">
        <v>77</v>
      </c>
      <c r="G891" s="6" t="s">
        <v>87</v>
      </c>
      <c r="I891" s="8" t="s">
        <v>92</v>
      </c>
      <c r="J891" s="6"/>
      <c r="K891" s="6" t="s">
        <v>2786</v>
      </c>
    </row>
    <row r="892" spans="1:11" x14ac:dyDescent="0.25">
      <c r="A892" s="4">
        <v>1</v>
      </c>
      <c r="E892" s="6" t="s">
        <v>817</v>
      </c>
      <c r="F892" s="6" t="s">
        <v>77</v>
      </c>
      <c r="G892" s="6" t="s">
        <v>87</v>
      </c>
      <c r="I892" s="8" t="s">
        <v>92</v>
      </c>
      <c r="J892" s="6"/>
      <c r="K892" s="6" t="s">
        <v>2786</v>
      </c>
    </row>
    <row r="893" spans="1:11" x14ac:dyDescent="0.25">
      <c r="A893" s="4">
        <v>1</v>
      </c>
      <c r="E893" s="6" t="s">
        <v>818</v>
      </c>
      <c r="F893" s="6" t="s">
        <v>77</v>
      </c>
      <c r="G893" s="6" t="s">
        <v>87</v>
      </c>
      <c r="I893" s="8" t="s">
        <v>92</v>
      </c>
      <c r="J893" s="6"/>
      <c r="K893" s="6" t="s">
        <v>2786</v>
      </c>
    </row>
    <row r="894" spans="1:11" x14ac:dyDescent="0.25">
      <c r="A894" s="4">
        <v>1</v>
      </c>
      <c r="E894" s="6" t="s">
        <v>819</v>
      </c>
      <c r="F894" s="6" t="s">
        <v>77</v>
      </c>
      <c r="G894" s="6" t="s">
        <v>87</v>
      </c>
      <c r="I894" s="8" t="s">
        <v>92</v>
      </c>
      <c r="J894" s="6"/>
      <c r="K894" s="6" t="s">
        <v>2787</v>
      </c>
    </row>
    <row r="895" spans="1:11" x14ac:dyDescent="0.25">
      <c r="A895" s="4">
        <v>1</v>
      </c>
      <c r="E895" s="6" t="s">
        <v>820</v>
      </c>
      <c r="F895" s="6" t="s">
        <v>77</v>
      </c>
      <c r="G895" s="6" t="s">
        <v>87</v>
      </c>
      <c r="I895" s="8" t="s">
        <v>92</v>
      </c>
      <c r="J895" s="6"/>
      <c r="K895" s="6" t="s">
        <v>2787</v>
      </c>
    </row>
    <row r="896" spans="1:11" x14ac:dyDescent="0.25">
      <c r="A896" s="4">
        <v>1</v>
      </c>
      <c r="E896" s="6" t="s">
        <v>728</v>
      </c>
      <c r="F896" s="6" t="s">
        <v>77</v>
      </c>
      <c r="G896" s="6" t="s">
        <v>87</v>
      </c>
      <c r="I896" s="8" t="s">
        <v>92</v>
      </c>
      <c r="J896" s="6"/>
      <c r="K896" s="6" t="s">
        <v>2787</v>
      </c>
    </row>
    <row r="897" spans="1:11" x14ac:dyDescent="0.25">
      <c r="A897" s="4">
        <v>1</v>
      </c>
      <c r="E897" s="6" t="s">
        <v>112</v>
      </c>
      <c r="F897" s="6" t="s">
        <v>77</v>
      </c>
      <c r="G897" s="6" t="s">
        <v>87</v>
      </c>
      <c r="I897" s="8" t="s">
        <v>92</v>
      </c>
      <c r="J897" s="6"/>
      <c r="K897" s="6" t="s">
        <v>2787</v>
      </c>
    </row>
    <row r="898" spans="1:11" x14ac:dyDescent="0.25">
      <c r="A898" s="4">
        <v>1</v>
      </c>
      <c r="E898" s="6" t="s">
        <v>821</v>
      </c>
      <c r="F898" s="6" t="s">
        <v>77</v>
      </c>
      <c r="G898" s="6" t="s">
        <v>87</v>
      </c>
      <c r="I898" s="8" t="s">
        <v>92</v>
      </c>
      <c r="J898" s="6"/>
      <c r="K898" s="6" t="s">
        <v>2787</v>
      </c>
    </row>
    <row r="899" spans="1:11" x14ac:dyDescent="0.25">
      <c r="A899" s="4">
        <v>1</v>
      </c>
      <c r="E899" s="6" t="s">
        <v>196</v>
      </c>
      <c r="F899" s="6" t="s">
        <v>77</v>
      </c>
      <c r="G899" s="6" t="s">
        <v>87</v>
      </c>
      <c r="I899" s="8" t="s">
        <v>92</v>
      </c>
      <c r="J899" s="6"/>
      <c r="K899" s="6" t="s">
        <v>2787</v>
      </c>
    </row>
    <row r="900" spans="1:11" x14ac:dyDescent="0.25">
      <c r="A900" s="4">
        <v>1</v>
      </c>
      <c r="E900" s="6" t="s">
        <v>682</v>
      </c>
      <c r="F900" s="6" t="s">
        <v>77</v>
      </c>
      <c r="G900" s="6" t="s">
        <v>87</v>
      </c>
      <c r="I900" s="8" t="s">
        <v>92</v>
      </c>
      <c r="J900" s="6"/>
      <c r="K900" s="6" t="s">
        <v>2787</v>
      </c>
    </row>
    <row r="901" spans="1:11" x14ac:dyDescent="0.25">
      <c r="A901" s="4">
        <v>1</v>
      </c>
      <c r="E901" s="6" t="s">
        <v>822</v>
      </c>
      <c r="F901" s="6" t="s">
        <v>77</v>
      </c>
      <c r="G901" s="6" t="s">
        <v>87</v>
      </c>
      <c r="I901" s="8" t="s">
        <v>92</v>
      </c>
      <c r="J901" s="6"/>
      <c r="K901" s="6" t="s">
        <v>2787</v>
      </c>
    </row>
    <row r="902" spans="1:11" x14ac:dyDescent="0.25">
      <c r="A902" s="4">
        <v>1</v>
      </c>
      <c r="E902" s="6" t="s">
        <v>823</v>
      </c>
      <c r="F902" s="6" t="s">
        <v>77</v>
      </c>
      <c r="G902" s="6" t="s">
        <v>87</v>
      </c>
      <c r="I902" s="8" t="s">
        <v>92</v>
      </c>
      <c r="J902" s="6"/>
      <c r="K902" s="6" t="s">
        <v>2787</v>
      </c>
    </row>
    <row r="903" spans="1:11" x14ac:dyDescent="0.25">
      <c r="A903" s="4">
        <v>1</v>
      </c>
      <c r="E903" s="6" t="s">
        <v>507</v>
      </c>
      <c r="F903" s="6" t="s">
        <v>77</v>
      </c>
      <c r="G903" s="6" t="s">
        <v>87</v>
      </c>
      <c r="I903" s="8" t="s">
        <v>92</v>
      </c>
      <c r="J903" s="6"/>
      <c r="K903" s="6" t="s">
        <v>2787</v>
      </c>
    </row>
    <row r="904" spans="1:11" x14ac:dyDescent="0.25">
      <c r="A904" s="4">
        <v>1</v>
      </c>
      <c r="E904" s="6" t="s">
        <v>824</v>
      </c>
      <c r="F904" s="6" t="s">
        <v>77</v>
      </c>
      <c r="G904" s="6" t="s">
        <v>87</v>
      </c>
      <c r="I904" s="8" t="s">
        <v>92</v>
      </c>
      <c r="J904" s="6"/>
      <c r="K904" s="6" t="s">
        <v>2787</v>
      </c>
    </row>
    <row r="905" spans="1:11" x14ac:dyDescent="0.25">
      <c r="A905" s="4">
        <v>1</v>
      </c>
      <c r="E905" s="6" t="s">
        <v>825</v>
      </c>
      <c r="F905" s="6" t="s">
        <v>77</v>
      </c>
      <c r="G905" s="6" t="s">
        <v>87</v>
      </c>
      <c r="I905" s="8" t="s">
        <v>92</v>
      </c>
      <c r="J905" s="6"/>
      <c r="K905" s="6" t="s">
        <v>2787</v>
      </c>
    </row>
    <row r="906" spans="1:11" x14ac:dyDescent="0.25">
      <c r="A906" s="4">
        <v>1</v>
      </c>
      <c r="E906" s="6" t="s">
        <v>826</v>
      </c>
      <c r="F906" s="6" t="s">
        <v>77</v>
      </c>
      <c r="G906" s="6" t="s">
        <v>87</v>
      </c>
      <c r="I906" s="8" t="s">
        <v>92</v>
      </c>
      <c r="J906" s="6"/>
      <c r="K906" s="6" t="s">
        <v>2787</v>
      </c>
    </row>
    <row r="907" spans="1:11" x14ac:dyDescent="0.25">
      <c r="A907" s="4">
        <v>1</v>
      </c>
      <c r="E907" s="6" t="s">
        <v>827</v>
      </c>
      <c r="F907" s="6" t="s">
        <v>77</v>
      </c>
      <c r="G907" s="6" t="s">
        <v>87</v>
      </c>
      <c r="I907" s="8" t="s">
        <v>92</v>
      </c>
      <c r="J907" s="6"/>
      <c r="K907" s="6" t="s">
        <v>2787</v>
      </c>
    </row>
    <row r="908" spans="1:11" x14ac:dyDescent="0.25">
      <c r="A908" s="4">
        <v>1</v>
      </c>
      <c r="E908" s="6" t="s">
        <v>828</v>
      </c>
      <c r="F908" s="6" t="s">
        <v>77</v>
      </c>
      <c r="G908" s="6" t="s">
        <v>87</v>
      </c>
      <c r="I908" s="8" t="s">
        <v>92</v>
      </c>
      <c r="J908" s="6"/>
      <c r="K908" s="6" t="s">
        <v>2787</v>
      </c>
    </row>
    <row r="909" spans="1:11" x14ac:dyDescent="0.25">
      <c r="A909" s="4">
        <v>1</v>
      </c>
      <c r="E909" s="6" t="s">
        <v>829</v>
      </c>
      <c r="F909" s="6" t="s">
        <v>77</v>
      </c>
      <c r="G909" s="6" t="s">
        <v>87</v>
      </c>
      <c r="I909" s="8" t="s">
        <v>92</v>
      </c>
      <c r="J909" s="6"/>
      <c r="K909" s="6" t="s">
        <v>2787</v>
      </c>
    </row>
    <row r="910" spans="1:11" x14ac:dyDescent="0.25">
      <c r="A910" s="4">
        <v>1</v>
      </c>
      <c r="E910" s="6" t="s">
        <v>830</v>
      </c>
      <c r="F910" s="6" t="s">
        <v>77</v>
      </c>
      <c r="G910" s="6" t="s">
        <v>87</v>
      </c>
      <c r="I910" s="8" t="s">
        <v>92</v>
      </c>
      <c r="J910" s="6"/>
      <c r="K910" s="6" t="s">
        <v>2787</v>
      </c>
    </row>
    <row r="911" spans="1:11" x14ac:dyDescent="0.25">
      <c r="A911" s="4">
        <v>1</v>
      </c>
      <c r="E911" s="6" t="s">
        <v>831</v>
      </c>
      <c r="F911" s="6" t="s">
        <v>77</v>
      </c>
      <c r="G911" s="6" t="s">
        <v>87</v>
      </c>
      <c r="I911" s="8" t="s">
        <v>92</v>
      </c>
      <c r="J911" s="6"/>
      <c r="K911" s="6" t="s">
        <v>2787</v>
      </c>
    </row>
    <row r="912" spans="1:11" x14ac:dyDescent="0.25">
      <c r="A912" s="4">
        <v>1</v>
      </c>
      <c r="E912" s="6" t="s">
        <v>832</v>
      </c>
      <c r="F912" s="6" t="s">
        <v>77</v>
      </c>
      <c r="G912" s="6" t="s">
        <v>87</v>
      </c>
      <c r="I912" s="8" t="s">
        <v>92</v>
      </c>
      <c r="J912" s="6"/>
      <c r="K912" s="6" t="s">
        <v>2787</v>
      </c>
    </row>
    <row r="913" spans="1:11" x14ac:dyDescent="0.25">
      <c r="A913" s="4">
        <v>1</v>
      </c>
      <c r="E913" s="6" t="s">
        <v>833</v>
      </c>
      <c r="F913" s="6" t="s">
        <v>77</v>
      </c>
      <c r="G913" s="6" t="s">
        <v>87</v>
      </c>
      <c r="I913" s="8" t="s">
        <v>92</v>
      </c>
      <c r="J913" s="6"/>
      <c r="K913" s="6" t="s">
        <v>2787</v>
      </c>
    </row>
    <row r="914" spans="1:11" x14ac:dyDescent="0.25">
      <c r="A914" s="4">
        <v>1</v>
      </c>
      <c r="E914" s="6" t="s">
        <v>834</v>
      </c>
      <c r="F914" s="6" t="s">
        <v>77</v>
      </c>
      <c r="G914" s="6" t="s">
        <v>87</v>
      </c>
      <c r="I914" s="8" t="s">
        <v>92</v>
      </c>
      <c r="J914" s="6"/>
      <c r="K914" s="6" t="s">
        <v>2787</v>
      </c>
    </row>
    <row r="915" spans="1:11" x14ac:dyDescent="0.25">
      <c r="A915" s="4">
        <v>1</v>
      </c>
      <c r="E915" s="6" t="s">
        <v>227</v>
      </c>
      <c r="F915" s="6" t="s">
        <v>77</v>
      </c>
      <c r="G915" s="6" t="s">
        <v>87</v>
      </c>
      <c r="I915" s="8" t="s">
        <v>92</v>
      </c>
      <c r="J915" s="6"/>
      <c r="K915" s="6" t="s">
        <v>2787</v>
      </c>
    </row>
    <row r="916" spans="1:11" x14ac:dyDescent="0.25">
      <c r="A916" s="4">
        <v>1</v>
      </c>
      <c r="E916" s="6" t="s">
        <v>835</v>
      </c>
      <c r="F916" s="6" t="s">
        <v>77</v>
      </c>
      <c r="G916" s="6" t="s">
        <v>87</v>
      </c>
      <c r="I916" s="8" t="s">
        <v>92</v>
      </c>
      <c r="J916" s="6"/>
      <c r="K916" s="6" t="s">
        <v>2787</v>
      </c>
    </row>
    <row r="917" spans="1:11" x14ac:dyDescent="0.25">
      <c r="A917" s="4">
        <v>1</v>
      </c>
      <c r="E917" s="6" t="s">
        <v>728</v>
      </c>
      <c r="F917" s="6" t="s">
        <v>77</v>
      </c>
      <c r="G917" s="6" t="s">
        <v>87</v>
      </c>
      <c r="I917" s="8" t="s">
        <v>92</v>
      </c>
      <c r="J917" s="6"/>
      <c r="K917" s="6" t="s">
        <v>2787</v>
      </c>
    </row>
    <row r="918" spans="1:11" x14ac:dyDescent="0.25">
      <c r="A918" s="4">
        <v>1</v>
      </c>
      <c r="E918" s="6" t="s">
        <v>836</v>
      </c>
      <c r="F918" s="6" t="s">
        <v>77</v>
      </c>
      <c r="G918" s="6" t="s">
        <v>87</v>
      </c>
      <c r="I918" s="8" t="s">
        <v>92</v>
      </c>
      <c r="J918" s="6"/>
      <c r="K918" s="6" t="s">
        <v>2787</v>
      </c>
    </row>
    <row r="919" spans="1:11" x14ac:dyDescent="0.25">
      <c r="A919" s="4">
        <v>1</v>
      </c>
      <c r="E919" s="6" t="s">
        <v>802</v>
      </c>
      <c r="F919" s="6" t="s">
        <v>77</v>
      </c>
      <c r="G919" s="6" t="s">
        <v>87</v>
      </c>
      <c r="I919" s="8" t="s">
        <v>92</v>
      </c>
      <c r="J919" s="6"/>
      <c r="K919" s="6" t="s">
        <v>2787</v>
      </c>
    </row>
    <row r="920" spans="1:11" x14ac:dyDescent="0.25">
      <c r="A920" s="4">
        <v>1</v>
      </c>
      <c r="E920" s="6" t="s">
        <v>314</v>
      </c>
      <c r="F920" s="6" t="s">
        <v>77</v>
      </c>
      <c r="G920" s="6" t="s">
        <v>87</v>
      </c>
      <c r="I920" s="8" t="s">
        <v>92</v>
      </c>
      <c r="J920" s="6"/>
      <c r="K920" s="6" t="s">
        <v>2787</v>
      </c>
    </row>
    <row r="921" spans="1:11" x14ac:dyDescent="0.25">
      <c r="A921" s="4">
        <v>1</v>
      </c>
      <c r="E921" s="6" t="s">
        <v>837</v>
      </c>
      <c r="F921" s="6" t="s">
        <v>77</v>
      </c>
      <c r="G921" s="6" t="s">
        <v>87</v>
      </c>
      <c r="I921" s="8" t="s">
        <v>92</v>
      </c>
      <c r="J921" s="6"/>
      <c r="K921" s="6" t="s">
        <v>2787</v>
      </c>
    </row>
    <row r="922" spans="1:11" x14ac:dyDescent="0.25">
      <c r="A922" s="4">
        <v>1</v>
      </c>
      <c r="E922" s="6" t="s">
        <v>314</v>
      </c>
      <c r="F922" s="6" t="s">
        <v>77</v>
      </c>
      <c r="G922" s="6" t="s">
        <v>87</v>
      </c>
      <c r="I922" s="8" t="s">
        <v>92</v>
      </c>
      <c r="J922" s="6"/>
      <c r="K922" s="6" t="s">
        <v>2787</v>
      </c>
    </row>
    <row r="923" spans="1:11" x14ac:dyDescent="0.25">
      <c r="A923" s="4">
        <v>1</v>
      </c>
      <c r="E923" s="6" t="s">
        <v>838</v>
      </c>
      <c r="F923" s="6" t="s">
        <v>77</v>
      </c>
      <c r="G923" s="6" t="s">
        <v>87</v>
      </c>
      <c r="I923" s="8" t="s">
        <v>92</v>
      </c>
      <c r="J923" s="6"/>
      <c r="K923" s="6" t="s">
        <v>2787</v>
      </c>
    </row>
    <row r="924" spans="1:11" x14ac:dyDescent="0.25">
      <c r="A924" s="4">
        <v>1</v>
      </c>
      <c r="E924" s="6" t="s">
        <v>839</v>
      </c>
      <c r="F924" s="6" t="s">
        <v>77</v>
      </c>
      <c r="G924" s="6" t="s">
        <v>87</v>
      </c>
      <c r="I924" s="8" t="s">
        <v>92</v>
      </c>
      <c r="J924" s="6"/>
      <c r="K924" s="6" t="s">
        <v>2787</v>
      </c>
    </row>
    <row r="925" spans="1:11" x14ac:dyDescent="0.25">
      <c r="A925" s="4">
        <v>1</v>
      </c>
      <c r="E925" s="6" t="s">
        <v>840</v>
      </c>
      <c r="F925" s="6" t="s">
        <v>77</v>
      </c>
      <c r="G925" s="6" t="s">
        <v>87</v>
      </c>
      <c r="I925" s="8" t="s">
        <v>92</v>
      </c>
      <c r="J925" s="6"/>
      <c r="K925" s="6" t="s">
        <v>2787</v>
      </c>
    </row>
    <row r="926" spans="1:11" x14ac:dyDescent="0.25">
      <c r="A926" s="4">
        <v>1</v>
      </c>
      <c r="E926" s="6" t="s">
        <v>841</v>
      </c>
      <c r="F926" s="6" t="s">
        <v>77</v>
      </c>
      <c r="G926" s="6" t="s">
        <v>87</v>
      </c>
      <c r="I926" s="8" t="s">
        <v>92</v>
      </c>
      <c r="J926" s="6"/>
      <c r="K926" s="6" t="s">
        <v>2787</v>
      </c>
    </row>
    <row r="927" spans="1:11" x14ac:dyDescent="0.25">
      <c r="A927" s="4">
        <v>1</v>
      </c>
      <c r="E927" s="6" t="s">
        <v>842</v>
      </c>
      <c r="F927" s="6" t="s">
        <v>77</v>
      </c>
      <c r="G927" s="6" t="s">
        <v>87</v>
      </c>
      <c r="I927" s="8" t="s">
        <v>92</v>
      </c>
      <c r="J927" s="6"/>
      <c r="K927" s="6" t="s">
        <v>2787</v>
      </c>
    </row>
    <row r="928" spans="1:11" x14ac:dyDescent="0.25">
      <c r="A928" s="4">
        <v>1</v>
      </c>
      <c r="E928" s="6" t="s">
        <v>843</v>
      </c>
      <c r="F928" s="6" t="s">
        <v>77</v>
      </c>
      <c r="G928" s="6" t="s">
        <v>87</v>
      </c>
      <c r="I928" s="8" t="s">
        <v>92</v>
      </c>
      <c r="J928" s="6"/>
      <c r="K928" s="6" t="s">
        <v>2787</v>
      </c>
    </row>
    <row r="929" spans="1:11" x14ac:dyDescent="0.25">
      <c r="A929" s="4">
        <v>1</v>
      </c>
      <c r="E929" s="6" t="s">
        <v>844</v>
      </c>
      <c r="F929" s="6" t="s">
        <v>77</v>
      </c>
      <c r="G929" s="6" t="s">
        <v>87</v>
      </c>
      <c r="I929" s="8" t="s">
        <v>92</v>
      </c>
      <c r="J929" s="6"/>
      <c r="K929" s="6" t="s">
        <v>2787</v>
      </c>
    </row>
    <row r="930" spans="1:11" x14ac:dyDescent="0.25">
      <c r="A930" s="4">
        <v>1</v>
      </c>
      <c r="E930" s="6" t="s">
        <v>845</v>
      </c>
      <c r="F930" s="6" t="s">
        <v>77</v>
      </c>
      <c r="G930" s="6" t="s">
        <v>87</v>
      </c>
      <c r="I930" s="8" t="s">
        <v>92</v>
      </c>
      <c r="J930" s="6"/>
      <c r="K930" s="6" t="s">
        <v>2788</v>
      </c>
    </row>
    <row r="931" spans="1:11" x14ac:dyDescent="0.25">
      <c r="A931" s="4">
        <v>1</v>
      </c>
      <c r="E931" s="6" t="s">
        <v>846</v>
      </c>
      <c r="F931" s="6" t="s">
        <v>77</v>
      </c>
      <c r="G931" s="6" t="s">
        <v>87</v>
      </c>
      <c r="I931" s="8" t="s">
        <v>92</v>
      </c>
      <c r="J931" s="6"/>
      <c r="K931" s="6" t="s">
        <v>2788</v>
      </c>
    </row>
    <row r="932" spans="1:11" x14ac:dyDescent="0.25">
      <c r="A932" s="4">
        <v>1</v>
      </c>
      <c r="E932" s="6" t="s">
        <v>847</v>
      </c>
      <c r="F932" s="6" t="s">
        <v>77</v>
      </c>
      <c r="G932" s="6" t="s">
        <v>87</v>
      </c>
      <c r="I932" s="8" t="s">
        <v>92</v>
      </c>
      <c r="J932" s="6"/>
      <c r="K932" s="6" t="s">
        <v>2788</v>
      </c>
    </row>
    <row r="933" spans="1:11" x14ac:dyDescent="0.25">
      <c r="A933" s="4">
        <v>1</v>
      </c>
      <c r="E933" s="6" t="s">
        <v>848</v>
      </c>
      <c r="F933" s="6" t="s">
        <v>77</v>
      </c>
      <c r="G933" s="6" t="s">
        <v>87</v>
      </c>
      <c r="I933" s="8" t="s">
        <v>92</v>
      </c>
      <c r="J933" s="6"/>
      <c r="K933" s="6" t="s">
        <v>2788</v>
      </c>
    </row>
    <row r="934" spans="1:11" x14ac:dyDescent="0.25">
      <c r="A934" s="4">
        <v>1</v>
      </c>
      <c r="E934" s="6" t="s">
        <v>849</v>
      </c>
      <c r="F934" s="6" t="s">
        <v>77</v>
      </c>
      <c r="G934" s="6" t="s">
        <v>87</v>
      </c>
      <c r="I934" s="8" t="s">
        <v>92</v>
      </c>
      <c r="J934" s="6"/>
      <c r="K934" s="6" t="s">
        <v>2788</v>
      </c>
    </row>
    <row r="935" spans="1:11" x14ac:dyDescent="0.25">
      <c r="A935" s="4">
        <v>1</v>
      </c>
      <c r="E935" s="6" t="s">
        <v>850</v>
      </c>
      <c r="F935" s="6" t="s">
        <v>77</v>
      </c>
      <c r="G935" s="6" t="s">
        <v>87</v>
      </c>
      <c r="I935" s="8" t="s">
        <v>92</v>
      </c>
      <c r="J935" s="6"/>
      <c r="K935" s="6" t="s">
        <v>2788</v>
      </c>
    </row>
    <row r="936" spans="1:11" x14ac:dyDescent="0.25">
      <c r="A936" s="4">
        <v>1</v>
      </c>
      <c r="E936" s="6" t="s">
        <v>851</v>
      </c>
      <c r="F936" s="6" t="s">
        <v>77</v>
      </c>
      <c r="G936" s="6" t="s">
        <v>87</v>
      </c>
      <c r="I936" s="8" t="s">
        <v>92</v>
      </c>
      <c r="J936" s="6"/>
      <c r="K936" s="6" t="s">
        <v>2788</v>
      </c>
    </row>
    <row r="937" spans="1:11" x14ac:dyDescent="0.25">
      <c r="A937" s="4">
        <v>1</v>
      </c>
      <c r="E937" s="6" t="s">
        <v>852</v>
      </c>
      <c r="F937" s="6" t="s">
        <v>77</v>
      </c>
      <c r="G937" s="6" t="s">
        <v>87</v>
      </c>
      <c r="I937" s="8" t="s">
        <v>92</v>
      </c>
      <c r="J937" s="6"/>
      <c r="K937" s="6" t="s">
        <v>2788</v>
      </c>
    </row>
    <row r="938" spans="1:11" x14ac:dyDescent="0.25">
      <c r="A938" s="4">
        <v>1</v>
      </c>
      <c r="E938" s="6" t="s">
        <v>853</v>
      </c>
      <c r="F938" s="6" t="s">
        <v>77</v>
      </c>
      <c r="G938" s="6" t="s">
        <v>87</v>
      </c>
      <c r="I938" s="8" t="s">
        <v>92</v>
      </c>
      <c r="J938" s="6"/>
      <c r="K938" s="6" t="s">
        <v>2788</v>
      </c>
    </row>
    <row r="939" spans="1:11" x14ac:dyDescent="0.25">
      <c r="A939" s="4">
        <v>1</v>
      </c>
      <c r="E939" s="6" t="s">
        <v>854</v>
      </c>
      <c r="F939" s="6" t="s">
        <v>77</v>
      </c>
      <c r="G939" s="6" t="s">
        <v>87</v>
      </c>
      <c r="I939" s="8" t="s">
        <v>92</v>
      </c>
      <c r="J939" s="6"/>
      <c r="K939" s="6" t="s">
        <v>2788</v>
      </c>
    </row>
    <row r="940" spans="1:11" x14ac:dyDescent="0.25">
      <c r="A940" s="4">
        <v>1</v>
      </c>
      <c r="E940" s="6" t="s">
        <v>855</v>
      </c>
      <c r="F940" s="6" t="s">
        <v>77</v>
      </c>
      <c r="G940" s="6" t="s">
        <v>87</v>
      </c>
      <c r="I940" s="8" t="s">
        <v>92</v>
      </c>
      <c r="J940" s="6"/>
      <c r="K940" s="6" t="s">
        <v>2788</v>
      </c>
    </row>
    <row r="941" spans="1:11" x14ac:dyDescent="0.25">
      <c r="A941" s="4">
        <v>1</v>
      </c>
      <c r="E941" s="6" t="s">
        <v>856</v>
      </c>
      <c r="F941" s="6" t="s">
        <v>77</v>
      </c>
      <c r="G941" s="6" t="s">
        <v>87</v>
      </c>
      <c r="I941" s="8" t="s">
        <v>92</v>
      </c>
      <c r="J941" s="6"/>
      <c r="K941" s="6" t="s">
        <v>2788</v>
      </c>
    </row>
    <row r="942" spans="1:11" x14ac:dyDescent="0.25">
      <c r="A942" s="4">
        <v>1</v>
      </c>
      <c r="E942" s="6" t="s">
        <v>857</v>
      </c>
      <c r="F942" s="6" t="s">
        <v>77</v>
      </c>
      <c r="G942" s="6" t="s">
        <v>87</v>
      </c>
      <c r="I942" s="8" t="s">
        <v>92</v>
      </c>
      <c r="J942" s="6"/>
      <c r="K942" s="6" t="s">
        <v>2788</v>
      </c>
    </row>
    <row r="943" spans="1:11" x14ac:dyDescent="0.25">
      <c r="A943" s="4">
        <v>1</v>
      </c>
      <c r="E943" s="6" t="s">
        <v>858</v>
      </c>
      <c r="F943" s="6" t="s">
        <v>77</v>
      </c>
      <c r="G943" s="6" t="s">
        <v>87</v>
      </c>
      <c r="I943" s="8" t="s">
        <v>92</v>
      </c>
      <c r="J943" s="6"/>
      <c r="K943" s="6" t="s">
        <v>2788</v>
      </c>
    </row>
    <row r="944" spans="1:11" x14ac:dyDescent="0.25">
      <c r="A944" s="4">
        <v>1</v>
      </c>
      <c r="E944" s="6" t="s">
        <v>859</v>
      </c>
      <c r="F944" s="6" t="s">
        <v>77</v>
      </c>
      <c r="G944" s="6" t="s">
        <v>87</v>
      </c>
      <c r="I944" s="8" t="s">
        <v>92</v>
      </c>
      <c r="J944" s="6"/>
      <c r="K944" s="6" t="s">
        <v>2788</v>
      </c>
    </row>
    <row r="945" spans="1:11" x14ac:dyDescent="0.25">
      <c r="A945" s="4">
        <v>1</v>
      </c>
      <c r="E945" s="6" t="s">
        <v>860</v>
      </c>
      <c r="F945" s="6" t="s">
        <v>77</v>
      </c>
      <c r="G945" s="6" t="s">
        <v>87</v>
      </c>
      <c r="I945" s="8" t="s">
        <v>92</v>
      </c>
      <c r="J945" s="6"/>
      <c r="K945" s="6" t="s">
        <v>2789</v>
      </c>
    </row>
    <row r="946" spans="1:11" x14ac:dyDescent="0.25">
      <c r="A946" s="4">
        <v>1</v>
      </c>
      <c r="E946" s="6" t="s">
        <v>861</v>
      </c>
      <c r="F946" s="6" t="s">
        <v>77</v>
      </c>
      <c r="G946" s="6" t="s">
        <v>87</v>
      </c>
      <c r="I946" s="8" t="s">
        <v>92</v>
      </c>
      <c r="J946" s="6"/>
      <c r="K946" s="6" t="s">
        <v>2789</v>
      </c>
    </row>
    <row r="947" spans="1:11" x14ac:dyDescent="0.25">
      <c r="A947" s="4">
        <v>1</v>
      </c>
      <c r="E947" s="6" t="s">
        <v>232</v>
      </c>
      <c r="F947" s="6" t="s">
        <v>77</v>
      </c>
      <c r="G947" s="6" t="s">
        <v>87</v>
      </c>
      <c r="I947" s="8" t="s">
        <v>92</v>
      </c>
      <c r="J947" s="6"/>
      <c r="K947" s="6" t="s">
        <v>2789</v>
      </c>
    </row>
    <row r="948" spans="1:11" x14ac:dyDescent="0.25">
      <c r="A948" s="4">
        <v>1</v>
      </c>
      <c r="E948" s="6" t="s">
        <v>862</v>
      </c>
      <c r="F948" s="6" t="s">
        <v>77</v>
      </c>
      <c r="G948" s="6" t="s">
        <v>87</v>
      </c>
      <c r="I948" s="8" t="s">
        <v>92</v>
      </c>
      <c r="J948" s="6"/>
      <c r="K948" s="6" t="s">
        <v>2789</v>
      </c>
    </row>
    <row r="949" spans="1:11" x14ac:dyDescent="0.25">
      <c r="A949" s="4">
        <v>1</v>
      </c>
      <c r="E949" s="6" t="s">
        <v>863</v>
      </c>
      <c r="F949" s="6" t="s">
        <v>77</v>
      </c>
      <c r="G949" s="6" t="s">
        <v>87</v>
      </c>
      <c r="I949" s="8" t="s">
        <v>92</v>
      </c>
      <c r="J949" s="6"/>
      <c r="K949" s="6" t="s">
        <v>2789</v>
      </c>
    </row>
    <row r="950" spans="1:11" x14ac:dyDescent="0.25">
      <c r="A950" s="4">
        <v>1</v>
      </c>
      <c r="E950" s="6" t="s">
        <v>864</v>
      </c>
      <c r="F950" s="6" t="s">
        <v>77</v>
      </c>
      <c r="G950" s="6" t="s">
        <v>87</v>
      </c>
      <c r="I950" s="8" t="s">
        <v>92</v>
      </c>
      <c r="J950" s="6"/>
      <c r="K950" s="6" t="s">
        <v>2789</v>
      </c>
    </row>
    <row r="951" spans="1:11" x14ac:dyDescent="0.25">
      <c r="A951" s="4">
        <v>1</v>
      </c>
      <c r="E951" s="6" t="s">
        <v>865</v>
      </c>
      <c r="F951" s="6" t="s">
        <v>77</v>
      </c>
      <c r="G951" s="6" t="s">
        <v>87</v>
      </c>
      <c r="I951" s="8" t="s">
        <v>92</v>
      </c>
      <c r="J951" s="6"/>
      <c r="K951" s="6" t="s">
        <v>2789</v>
      </c>
    </row>
    <row r="952" spans="1:11" x14ac:dyDescent="0.25">
      <c r="A952" s="4">
        <v>1</v>
      </c>
      <c r="E952" s="6" t="s">
        <v>548</v>
      </c>
      <c r="F952" s="6" t="s">
        <v>77</v>
      </c>
      <c r="G952" s="6" t="s">
        <v>87</v>
      </c>
      <c r="I952" s="8" t="s">
        <v>92</v>
      </c>
      <c r="J952" s="6"/>
      <c r="K952" s="6" t="s">
        <v>2790</v>
      </c>
    </row>
    <row r="953" spans="1:11" x14ac:dyDescent="0.25">
      <c r="A953" s="4">
        <v>1</v>
      </c>
      <c r="E953" s="6" t="s">
        <v>866</v>
      </c>
      <c r="F953" s="6" t="s">
        <v>77</v>
      </c>
      <c r="G953" s="6" t="s">
        <v>87</v>
      </c>
      <c r="I953" s="8" t="s">
        <v>92</v>
      </c>
      <c r="J953" s="6"/>
      <c r="K953" s="6" t="s">
        <v>2790</v>
      </c>
    </row>
    <row r="954" spans="1:11" x14ac:dyDescent="0.25">
      <c r="A954" s="4">
        <v>1</v>
      </c>
      <c r="E954" s="6" t="s">
        <v>112</v>
      </c>
      <c r="F954" s="6" t="s">
        <v>77</v>
      </c>
      <c r="G954" s="6" t="s">
        <v>87</v>
      </c>
      <c r="I954" s="8" t="s">
        <v>92</v>
      </c>
      <c r="J954" s="6"/>
      <c r="K954" s="6" t="s">
        <v>2790</v>
      </c>
    </row>
    <row r="955" spans="1:11" x14ac:dyDescent="0.25">
      <c r="A955" s="4">
        <v>1</v>
      </c>
      <c r="E955" s="6" t="s">
        <v>690</v>
      </c>
      <c r="F955" s="6" t="s">
        <v>77</v>
      </c>
      <c r="G955" s="6" t="s">
        <v>87</v>
      </c>
      <c r="I955" s="8" t="s">
        <v>92</v>
      </c>
      <c r="J955" s="6"/>
      <c r="K955" s="6" t="s">
        <v>2790</v>
      </c>
    </row>
    <row r="956" spans="1:11" x14ac:dyDescent="0.25">
      <c r="A956" s="4">
        <v>1</v>
      </c>
      <c r="E956" s="6" t="s">
        <v>382</v>
      </c>
      <c r="F956" s="6" t="s">
        <v>77</v>
      </c>
      <c r="G956" s="6" t="s">
        <v>87</v>
      </c>
      <c r="I956" s="8" t="s">
        <v>92</v>
      </c>
      <c r="J956" s="6"/>
      <c r="K956" s="6" t="s">
        <v>2790</v>
      </c>
    </row>
    <row r="957" spans="1:11" x14ac:dyDescent="0.25">
      <c r="A957" s="4">
        <v>1</v>
      </c>
      <c r="E957" s="6" t="s">
        <v>867</v>
      </c>
      <c r="F957" s="6" t="s">
        <v>77</v>
      </c>
      <c r="G957" s="6" t="s">
        <v>87</v>
      </c>
      <c r="I957" s="8" t="s">
        <v>92</v>
      </c>
      <c r="J957" s="6"/>
      <c r="K957" s="6" t="s">
        <v>2790</v>
      </c>
    </row>
    <row r="958" spans="1:11" x14ac:dyDescent="0.25">
      <c r="A958" s="4">
        <v>1</v>
      </c>
      <c r="E958" s="6" t="s">
        <v>868</v>
      </c>
      <c r="F958" s="6" t="s">
        <v>77</v>
      </c>
      <c r="G958" s="6" t="s">
        <v>87</v>
      </c>
      <c r="I958" s="8" t="s">
        <v>92</v>
      </c>
      <c r="J958" s="6"/>
      <c r="K958" s="6" t="s">
        <v>2790</v>
      </c>
    </row>
    <row r="959" spans="1:11" x14ac:dyDescent="0.25">
      <c r="A959" s="4">
        <v>1</v>
      </c>
      <c r="E959" s="6" t="s">
        <v>869</v>
      </c>
      <c r="F959" s="6" t="s">
        <v>77</v>
      </c>
      <c r="G959" s="6" t="s">
        <v>87</v>
      </c>
      <c r="I959" s="8" t="s">
        <v>92</v>
      </c>
      <c r="J959" s="6"/>
      <c r="K959" s="6" t="s">
        <v>2790</v>
      </c>
    </row>
    <row r="960" spans="1:11" x14ac:dyDescent="0.25">
      <c r="A960" s="4">
        <v>1</v>
      </c>
      <c r="E960" s="6" t="s">
        <v>794</v>
      </c>
      <c r="F960" s="6" t="s">
        <v>77</v>
      </c>
      <c r="G960" s="6" t="s">
        <v>87</v>
      </c>
      <c r="I960" s="8" t="s">
        <v>92</v>
      </c>
      <c r="J960" s="6"/>
      <c r="K960" s="6" t="s">
        <v>2790</v>
      </c>
    </row>
    <row r="961" spans="1:11" x14ac:dyDescent="0.25">
      <c r="A961" s="4">
        <v>1</v>
      </c>
      <c r="E961" s="6" t="s">
        <v>361</v>
      </c>
      <c r="F961" s="6" t="s">
        <v>77</v>
      </c>
      <c r="G961" s="6" t="s">
        <v>87</v>
      </c>
      <c r="I961" s="8" t="s">
        <v>92</v>
      </c>
      <c r="J961" s="6"/>
      <c r="K961" s="6" t="s">
        <v>2790</v>
      </c>
    </row>
    <row r="962" spans="1:11" x14ac:dyDescent="0.25">
      <c r="A962" s="4">
        <v>1</v>
      </c>
      <c r="E962" s="6" t="s">
        <v>870</v>
      </c>
      <c r="F962" s="6" t="s">
        <v>77</v>
      </c>
      <c r="G962" s="6" t="s">
        <v>87</v>
      </c>
      <c r="I962" s="8" t="s">
        <v>92</v>
      </c>
      <c r="J962" s="6"/>
      <c r="K962" s="6" t="s">
        <v>2790</v>
      </c>
    </row>
    <row r="963" spans="1:11" x14ac:dyDescent="0.25">
      <c r="A963" s="4">
        <v>1</v>
      </c>
      <c r="E963" s="6" t="s">
        <v>871</v>
      </c>
      <c r="F963" s="6" t="s">
        <v>77</v>
      </c>
      <c r="G963" s="6" t="s">
        <v>87</v>
      </c>
      <c r="I963" s="8" t="s">
        <v>92</v>
      </c>
      <c r="J963" s="6"/>
      <c r="K963" s="6" t="s">
        <v>2790</v>
      </c>
    </row>
    <row r="964" spans="1:11" x14ac:dyDescent="0.25">
      <c r="A964" s="4">
        <v>1</v>
      </c>
      <c r="E964" s="6" t="s">
        <v>872</v>
      </c>
      <c r="F964" s="6" t="s">
        <v>77</v>
      </c>
      <c r="G964" s="6" t="s">
        <v>87</v>
      </c>
      <c r="I964" s="8" t="s">
        <v>92</v>
      </c>
      <c r="J964" s="6"/>
      <c r="K964" s="6" t="s">
        <v>2790</v>
      </c>
    </row>
    <row r="965" spans="1:11" x14ac:dyDescent="0.25">
      <c r="A965" s="4">
        <v>1</v>
      </c>
      <c r="E965" s="6" t="s">
        <v>129</v>
      </c>
      <c r="F965" s="6" t="s">
        <v>77</v>
      </c>
      <c r="G965" s="6" t="s">
        <v>87</v>
      </c>
      <c r="I965" s="8" t="s">
        <v>92</v>
      </c>
      <c r="J965" s="6"/>
      <c r="K965" s="6" t="s">
        <v>2790</v>
      </c>
    </row>
    <row r="966" spans="1:11" x14ac:dyDescent="0.25">
      <c r="A966" s="4">
        <v>1</v>
      </c>
      <c r="E966" s="6" t="s">
        <v>148</v>
      </c>
      <c r="F966" s="6" t="s">
        <v>77</v>
      </c>
      <c r="G966" s="6" t="s">
        <v>87</v>
      </c>
      <c r="I966" s="8" t="s">
        <v>92</v>
      </c>
      <c r="J966" s="6"/>
      <c r="K966" s="6" t="s">
        <v>880</v>
      </c>
    </row>
    <row r="967" spans="1:11" x14ac:dyDescent="0.25">
      <c r="A967" s="4">
        <v>1</v>
      </c>
      <c r="E967" s="6" t="s">
        <v>149</v>
      </c>
      <c r="F967" s="6" t="s">
        <v>77</v>
      </c>
      <c r="G967" s="6" t="s">
        <v>87</v>
      </c>
      <c r="I967" s="8" t="s">
        <v>92</v>
      </c>
      <c r="J967" s="6"/>
      <c r="K967" s="6" t="s">
        <v>880</v>
      </c>
    </row>
    <row r="968" spans="1:11" x14ac:dyDescent="0.25">
      <c r="A968" s="4">
        <v>1</v>
      </c>
      <c r="E968" s="6" t="s">
        <v>873</v>
      </c>
      <c r="F968" s="6" t="s">
        <v>77</v>
      </c>
      <c r="G968" s="6" t="s">
        <v>87</v>
      </c>
      <c r="I968" s="8" t="s">
        <v>92</v>
      </c>
      <c r="J968" s="6"/>
      <c r="K968" s="6" t="s">
        <v>880</v>
      </c>
    </row>
    <row r="969" spans="1:11" x14ac:dyDescent="0.25">
      <c r="A969" s="4">
        <v>1</v>
      </c>
      <c r="E969" s="6" t="s">
        <v>141</v>
      </c>
      <c r="F969" s="6" t="s">
        <v>77</v>
      </c>
      <c r="G969" s="6" t="s">
        <v>87</v>
      </c>
      <c r="I969" s="8" t="s">
        <v>92</v>
      </c>
      <c r="J969" s="6"/>
      <c r="K969" s="6" t="s">
        <v>880</v>
      </c>
    </row>
    <row r="970" spans="1:11" x14ac:dyDescent="0.25">
      <c r="A970" s="4">
        <v>1</v>
      </c>
      <c r="E970" s="6" t="s">
        <v>874</v>
      </c>
      <c r="F970" s="6" t="s">
        <v>77</v>
      </c>
      <c r="G970" s="6" t="s">
        <v>87</v>
      </c>
      <c r="I970" s="8" t="s">
        <v>92</v>
      </c>
      <c r="J970" s="6"/>
      <c r="K970" s="6" t="s">
        <v>880</v>
      </c>
    </row>
    <row r="971" spans="1:11" x14ac:dyDescent="0.25">
      <c r="A971" s="4">
        <v>1</v>
      </c>
      <c r="E971" s="6" t="s">
        <v>875</v>
      </c>
      <c r="F971" s="6" t="s">
        <v>77</v>
      </c>
      <c r="G971" s="6" t="s">
        <v>87</v>
      </c>
      <c r="I971" s="8" t="s">
        <v>92</v>
      </c>
      <c r="J971" s="6"/>
      <c r="K971" s="6" t="s">
        <v>880</v>
      </c>
    </row>
    <row r="972" spans="1:11" x14ac:dyDescent="0.25">
      <c r="A972" s="4">
        <v>1</v>
      </c>
      <c r="E972" s="6" t="s">
        <v>876</v>
      </c>
      <c r="F972" s="6" t="s">
        <v>77</v>
      </c>
      <c r="G972" s="6" t="s">
        <v>87</v>
      </c>
      <c r="I972" s="8" t="s">
        <v>92</v>
      </c>
      <c r="J972" s="6"/>
      <c r="K972" s="6" t="s">
        <v>880</v>
      </c>
    </row>
    <row r="973" spans="1:11" x14ac:dyDescent="0.25">
      <c r="A973" s="4">
        <v>1</v>
      </c>
      <c r="E973" s="6" t="s">
        <v>877</v>
      </c>
      <c r="F973" s="6" t="s">
        <v>77</v>
      </c>
      <c r="G973" s="6" t="s">
        <v>87</v>
      </c>
      <c r="I973" s="8" t="s">
        <v>92</v>
      </c>
      <c r="J973" s="6"/>
      <c r="K973" s="6" t="s">
        <v>880</v>
      </c>
    </row>
    <row r="974" spans="1:11" x14ac:dyDescent="0.25">
      <c r="A974" s="4">
        <v>1</v>
      </c>
      <c r="E974" s="6" t="s">
        <v>515</v>
      </c>
      <c r="F974" s="6" t="s">
        <v>77</v>
      </c>
      <c r="G974" s="6" t="s">
        <v>87</v>
      </c>
      <c r="I974" s="8" t="s">
        <v>92</v>
      </c>
      <c r="J974" s="6"/>
      <c r="K974" s="6" t="s">
        <v>880</v>
      </c>
    </row>
    <row r="975" spans="1:11" x14ac:dyDescent="0.25">
      <c r="A975" s="4">
        <v>1</v>
      </c>
      <c r="E975" s="6" t="s">
        <v>878</v>
      </c>
      <c r="F975" s="6" t="s">
        <v>77</v>
      </c>
      <c r="G975" s="6" t="s">
        <v>87</v>
      </c>
      <c r="I975" s="8" t="s">
        <v>92</v>
      </c>
      <c r="J975" s="6"/>
      <c r="K975" s="6" t="s">
        <v>880</v>
      </c>
    </row>
    <row r="976" spans="1:11" x14ac:dyDescent="0.25">
      <c r="A976" s="4">
        <v>1</v>
      </c>
      <c r="E976" s="6" t="s">
        <v>752</v>
      </c>
      <c r="F976" s="6" t="s">
        <v>77</v>
      </c>
      <c r="G976" s="6" t="s">
        <v>87</v>
      </c>
      <c r="I976" s="8" t="s">
        <v>92</v>
      </c>
      <c r="J976" s="6"/>
      <c r="K976" s="6" t="s">
        <v>880</v>
      </c>
    </row>
    <row r="977" spans="1:11" x14ac:dyDescent="0.25">
      <c r="A977" s="4">
        <v>1</v>
      </c>
      <c r="E977" s="6" t="s">
        <v>804</v>
      </c>
      <c r="F977" s="6" t="s">
        <v>77</v>
      </c>
      <c r="G977" s="6" t="s">
        <v>87</v>
      </c>
      <c r="I977" s="8" t="s">
        <v>92</v>
      </c>
      <c r="J977" s="6"/>
      <c r="K977" s="6" t="s">
        <v>880</v>
      </c>
    </row>
    <row r="978" spans="1:11" x14ac:dyDescent="0.25">
      <c r="A978" s="4">
        <v>1</v>
      </c>
      <c r="E978" s="6" t="s">
        <v>879</v>
      </c>
      <c r="F978" s="6" t="s">
        <v>77</v>
      </c>
      <c r="G978" s="6" t="s">
        <v>87</v>
      </c>
      <c r="I978" s="8" t="s">
        <v>92</v>
      </c>
      <c r="J978" s="6"/>
      <c r="K978" s="6" t="s">
        <v>880</v>
      </c>
    </row>
    <row r="979" spans="1:11" x14ac:dyDescent="0.25">
      <c r="A979" s="4">
        <v>1</v>
      </c>
      <c r="E979" s="6" t="s">
        <v>880</v>
      </c>
      <c r="F979" s="6" t="s">
        <v>77</v>
      </c>
      <c r="G979" s="6" t="s">
        <v>87</v>
      </c>
      <c r="I979" s="8" t="s">
        <v>92</v>
      </c>
      <c r="J979" s="6"/>
      <c r="K979" s="6" t="s">
        <v>880</v>
      </c>
    </row>
    <row r="980" spans="1:11" x14ac:dyDescent="0.25">
      <c r="A980" s="4">
        <v>1</v>
      </c>
      <c r="E980" s="6" t="s">
        <v>881</v>
      </c>
      <c r="F980" s="6" t="s">
        <v>77</v>
      </c>
      <c r="G980" s="6" t="s">
        <v>87</v>
      </c>
      <c r="I980" s="8" t="s">
        <v>92</v>
      </c>
      <c r="J980" s="6"/>
      <c r="K980" s="6" t="s">
        <v>880</v>
      </c>
    </row>
    <row r="981" spans="1:11" x14ac:dyDescent="0.25">
      <c r="A981" s="4">
        <v>1</v>
      </c>
      <c r="E981" s="6" t="s">
        <v>130</v>
      </c>
      <c r="F981" s="6" t="s">
        <v>77</v>
      </c>
      <c r="G981" s="6" t="s">
        <v>87</v>
      </c>
      <c r="I981" s="8" t="s">
        <v>92</v>
      </c>
      <c r="J981" s="6"/>
      <c r="K981" s="6" t="s">
        <v>2791</v>
      </c>
    </row>
    <row r="982" spans="1:11" x14ac:dyDescent="0.25">
      <c r="A982" s="4">
        <v>1</v>
      </c>
      <c r="E982" s="6" t="s">
        <v>149</v>
      </c>
      <c r="F982" s="6" t="s">
        <v>77</v>
      </c>
      <c r="G982" s="6" t="s">
        <v>87</v>
      </c>
      <c r="I982" s="8" t="s">
        <v>92</v>
      </c>
      <c r="J982" s="6"/>
      <c r="K982" s="6" t="s">
        <v>2791</v>
      </c>
    </row>
    <row r="983" spans="1:11" x14ac:dyDescent="0.25">
      <c r="A983" s="4">
        <v>1</v>
      </c>
      <c r="E983" s="6" t="s">
        <v>882</v>
      </c>
      <c r="F983" s="6" t="s">
        <v>77</v>
      </c>
      <c r="G983" s="6" t="s">
        <v>87</v>
      </c>
      <c r="I983" s="8" t="s">
        <v>92</v>
      </c>
      <c r="J983" s="6"/>
      <c r="K983" s="6" t="s">
        <v>2791</v>
      </c>
    </row>
    <row r="984" spans="1:11" x14ac:dyDescent="0.25">
      <c r="A984" s="4">
        <v>1</v>
      </c>
      <c r="E984" s="6" t="s">
        <v>883</v>
      </c>
      <c r="F984" s="6" t="s">
        <v>77</v>
      </c>
      <c r="G984" s="6" t="s">
        <v>87</v>
      </c>
      <c r="I984" s="8" t="s">
        <v>92</v>
      </c>
      <c r="J984" s="6"/>
      <c r="K984" s="6" t="s">
        <v>2791</v>
      </c>
    </row>
    <row r="985" spans="1:11" x14ac:dyDescent="0.25">
      <c r="A985" s="4">
        <v>1</v>
      </c>
      <c r="E985" s="6" t="s">
        <v>884</v>
      </c>
      <c r="F985" s="6" t="s">
        <v>77</v>
      </c>
      <c r="G985" s="6" t="s">
        <v>87</v>
      </c>
      <c r="I985" s="8" t="s">
        <v>92</v>
      </c>
      <c r="J985" s="6"/>
      <c r="K985" s="6" t="s">
        <v>2791</v>
      </c>
    </row>
    <row r="986" spans="1:11" x14ac:dyDescent="0.25">
      <c r="A986" s="4">
        <v>1</v>
      </c>
      <c r="E986" s="6" t="s">
        <v>885</v>
      </c>
      <c r="F986" s="6" t="s">
        <v>77</v>
      </c>
      <c r="G986" s="6" t="s">
        <v>87</v>
      </c>
      <c r="I986" s="8" t="s">
        <v>92</v>
      </c>
      <c r="J986" s="6"/>
      <c r="K986" s="6" t="s">
        <v>2791</v>
      </c>
    </row>
    <row r="987" spans="1:11" x14ac:dyDescent="0.25">
      <c r="A987" s="4">
        <v>1</v>
      </c>
      <c r="E987" s="6" t="s">
        <v>886</v>
      </c>
      <c r="F987" s="6" t="s">
        <v>77</v>
      </c>
      <c r="G987" s="6" t="s">
        <v>87</v>
      </c>
      <c r="I987" s="8" t="s">
        <v>92</v>
      </c>
      <c r="J987" s="6"/>
      <c r="K987" s="6" t="s">
        <v>2791</v>
      </c>
    </row>
    <row r="988" spans="1:11" x14ac:dyDescent="0.25">
      <c r="A988" s="4">
        <v>1</v>
      </c>
      <c r="E988" s="6" t="s">
        <v>887</v>
      </c>
      <c r="F988" s="6" t="s">
        <v>77</v>
      </c>
      <c r="G988" s="6" t="s">
        <v>87</v>
      </c>
      <c r="I988" s="8" t="s">
        <v>92</v>
      </c>
      <c r="J988" s="6"/>
      <c r="K988" s="6" t="s">
        <v>2791</v>
      </c>
    </row>
    <row r="989" spans="1:11" x14ac:dyDescent="0.25">
      <c r="A989" s="4">
        <v>1</v>
      </c>
      <c r="E989" s="6" t="s">
        <v>888</v>
      </c>
      <c r="F989" s="6" t="s">
        <v>77</v>
      </c>
      <c r="G989" s="6" t="s">
        <v>87</v>
      </c>
      <c r="I989" s="8" t="s">
        <v>92</v>
      </c>
      <c r="J989" s="6"/>
      <c r="K989" s="6" t="s">
        <v>2791</v>
      </c>
    </row>
    <row r="990" spans="1:11" x14ac:dyDescent="0.25">
      <c r="A990" s="4">
        <v>1</v>
      </c>
      <c r="E990" s="6" t="s">
        <v>889</v>
      </c>
      <c r="F990" s="6" t="s">
        <v>77</v>
      </c>
      <c r="G990" s="6" t="s">
        <v>87</v>
      </c>
      <c r="I990" s="8" t="s">
        <v>92</v>
      </c>
      <c r="J990" s="6"/>
      <c r="K990" s="6" t="s">
        <v>2791</v>
      </c>
    </row>
    <row r="991" spans="1:11" x14ac:dyDescent="0.25">
      <c r="A991" s="4">
        <v>1</v>
      </c>
      <c r="E991" s="6" t="s">
        <v>809</v>
      </c>
      <c r="F991" s="6" t="s">
        <v>77</v>
      </c>
      <c r="G991" s="6" t="s">
        <v>87</v>
      </c>
      <c r="I991" s="8" t="s">
        <v>92</v>
      </c>
      <c r="J991" s="6"/>
      <c r="K991" s="6" t="s">
        <v>2791</v>
      </c>
    </row>
    <row r="992" spans="1:11" x14ac:dyDescent="0.25">
      <c r="A992" s="4">
        <v>1</v>
      </c>
      <c r="E992" s="6" t="s">
        <v>106</v>
      </c>
      <c r="F992" s="6" t="s">
        <v>77</v>
      </c>
      <c r="G992" s="6" t="s">
        <v>87</v>
      </c>
      <c r="I992" s="8" t="s">
        <v>92</v>
      </c>
      <c r="J992" s="6"/>
      <c r="K992" s="6" t="s">
        <v>2792</v>
      </c>
    </row>
    <row r="993" spans="1:11" x14ac:dyDescent="0.25">
      <c r="A993" s="4">
        <v>1</v>
      </c>
      <c r="E993" s="6" t="s">
        <v>227</v>
      </c>
      <c r="F993" s="6" t="s">
        <v>77</v>
      </c>
      <c r="G993" s="6" t="s">
        <v>87</v>
      </c>
      <c r="I993" s="8" t="s">
        <v>92</v>
      </c>
      <c r="J993" s="6"/>
      <c r="K993" s="6" t="s">
        <v>2792</v>
      </c>
    </row>
    <row r="994" spans="1:11" x14ac:dyDescent="0.25">
      <c r="A994" s="4">
        <v>1</v>
      </c>
      <c r="E994" s="6" t="s">
        <v>140</v>
      </c>
      <c r="F994" s="6" t="s">
        <v>77</v>
      </c>
      <c r="G994" s="6" t="s">
        <v>87</v>
      </c>
      <c r="I994" s="8" t="s">
        <v>92</v>
      </c>
      <c r="J994" s="6"/>
      <c r="K994" s="6" t="s">
        <v>2792</v>
      </c>
    </row>
    <row r="995" spans="1:11" x14ac:dyDescent="0.25">
      <c r="A995" s="4">
        <v>1</v>
      </c>
      <c r="E995" s="6" t="s">
        <v>890</v>
      </c>
      <c r="F995" s="6" t="s">
        <v>77</v>
      </c>
      <c r="G995" s="6" t="s">
        <v>87</v>
      </c>
      <c r="I995" s="8" t="s">
        <v>92</v>
      </c>
      <c r="J995" s="6"/>
      <c r="K995" s="6" t="s">
        <v>2792</v>
      </c>
    </row>
    <row r="996" spans="1:11" x14ac:dyDescent="0.25">
      <c r="A996" s="4">
        <v>1</v>
      </c>
      <c r="E996" s="6" t="s">
        <v>891</v>
      </c>
      <c r="F996" s="6" t="s">
        <v>77</v>
      </c>
      <c r="G996" s="6" t="s">
        <v>87</v>
      </c>
      <c r="I996" s="8" t="s">
        <v>92</v>
      </c>
      <c r="J996" s="6"/>
      <c r="K996" s="6" t="s">
        <v>2792</v>
      </c>
    </row>
    <row r="997" spans="1:11" x14ac:dyDescent="0.25">
      <c r="A997" s="4">
        <v>1</v>
      </c>
      <c r="E997" s="6" t="s">
        <v>503</v>
      </c>
      <c r="F997" s="6" t="s">
        <v>77</v>
      </c>
      <c r="G997" s="6" t="s">
        <v>87</v>
      </c>
      <c r="I997" s="8" t="s">
        <v>92</v>
      </c>
      <c r="J997" s="6"/>
      <c r="K997" s="6" t="s">
        <v>2792</v>
      </c>
    </row>
    <row r="998" spans="1:11" x14ac:dyDescent="0.25">
      <c r="A998" s="4">
        <v>1</v>
      </c>
      <c r="E998" s="6" t="s">
        <v>892</v>
      </c>
      <c r="F998" s="6" t="s">
        <v>77</v>
      </c>
      <c r="G998" s="6" t="s">
        <v>87</v>
      </c>
      <c r="I998" s="8" t="s">
        <v>92</v>
      </c>
      <c r="J998" s="6"/>
      <c r="K998" s="6" t="s">
        <v>2792</v>
      </c>
    </row>
    <row r="999" spans="1:11" x14ac:dyDescent="0.25">
      <c r="A999" s="4">
        <v>1</v>
      </c>
      <c r="E999" s="6" t="s">
        <v>451</v>
      </c>
      <c r="F999" s="6" t="s">
        <v>77</v>
      </c>
      <c r="G999" s="6" t="s">
        <v>87</v>
      </c>
      <c r="I999" s="8" t="s">
        <v>92</v>
      </c>
      <c r="J999" s="6"/>
      <c r="K999" s="6" t="s">
        <v>2792</v>
      </c>
    </row>
    <row r="1000" spans="1:11" x14ac:dyDescent="0.25">
      <c r="A1000" s="4">
        <v>1</v>
      </c>
      <c r="E1000" s="6" t="s">
        <v>893</v>
      </c>
      <c r="F1000" s="6" t="s">
        <v>77</v>
      </c>
      <c r="G1000" s="6" t="s">
        <v>87</v>
      </c>
      <c r="I1000" s="8" t="s">
        <v>92</v>
      </c>
      <c r="J1000" s="6"/>
      <c r="K1000" s="6" t="s">
        <v>2792</v>
      </c>
    </row>
    <row r="1001" spans="1:11" x14ac:dyDescent="0.25">
      <c r="A1001" s="4">
        <v>1</v>
      </c>
      <c r="E1001" s="6" t="s">
        <v>517</v>
      </c>
      <c r="F1001" s="6" t="s">
        <v>77</v>
      </c>
      <c r="G1001" s="6" t="s">
        <v>87</v>
      </c>
      <c r="I1001" s="8" t="s">
        <v>92</v>
      </c>
      <c r="J1001" s="6"/>
      <c r="K1001" s="6" t="s">
        <v>2792</v>
      </c>
    </row>
    <row r="1002" spans="1:11" x14ac:dyDescent="0.25">
      <c r="A1002" s="4">
        <v>1</v>
      </c>
      <c r="E1002" s="6" t="s">
        <v>894</v>
      </c>
      <c r="F1002" s="6" t="s">
        <v>77</v>
      </c>
      <c r="G1002" s="6" t="s">
        <v>87</v>
      </c>
      <c r="I1002" s="8" t="s">
        <v>92</v>
      </c>
      <c r="J1002" s="6"/>
      <c r="K1002" s="6" t="s">
        <v>2792</v>
      </c>
    </row>
    <row r="1003" spans="1:11" x14ac:dyDescent="0.25">
      <c r="A1003" s="4">
        <v>1</v>
      </c>
      <c r="E1003" s="6" t="s">
        <v>895</v>
      </c>
      <c r="F1003" s="6" t="s">
        <v>77</v>
      </c>
      <c r="G1003" s="6" t="s">
        <v>87</v>
      </c>
      <c r="I1003" s="8" t="s">
        <v>92</v>
      </c>
      <c r="J1003" s="6"/>
      <c r="K1003" s="6" t="s">
        <v>2792</v>
      </c>
    </row>
    <row r="1004" spans="1:11" x14ac:dyDescent="0.25">
      <c r="A1004" s="4">
        <v>1</v>
      </c>
      <c r="E1004" s="6" t="s">
        <v>896</v>
      </c>
      <c r="F1004" s="6" t="s">
        <v>77</v>
      </c>
      <c r="G1004" s="6" t="s">
        <v>87</v>
      </c>
      <c r="I1004" s="8" t="s">
        <v>92</v>
      </c>
      <c r="J1004" s="6"/>
      <c r="K1004" s="6" t="s">
        <v>2792</v>
      </c>
    </row>
    <row r="1005" spans="1:11" x14ac:dyDescent="0.25">
      <c r="A1005" s="4">
        <v>1</v>
      </c>
      <c r="E1005" s="6" t="s">
        <v>897</v>
      </c>
      <c r="F1005" s="6" t="s">
        <v>77</v>
      </c>
      <c r="G1005" s="6" t="s">
        <v>87</v>
      </c>
      <c r="I1005" s="8" t="s">
        <v>92</v>
      </c>
      <c r="J1005" s="6"/>
      <c r="K1005" s="6" t="s">
        <v>2792</v>
      </c>
    </row>
    <row r="1006" spans="1:11" x14ac:dyDescent="0.25">
      <c r="A1006" s="4">
        <v>1</v>
      </c>
      <c r="E1006" s="6" t="s">
        <v>898</v>
      </c>
      <c r="F1006" s="6" t="s">
        <v>77</v>
      </c>
      <c r="G1006" s="6" t="s">
        <v>87</v>
      </c>
      <c r="I1006" s="8" t="s">
        <v>92</v>
      </c>
      <c r="J1006" s="6"/>
      <c r="K1006" s="6" t="s">
        <v>2792</v>
      </c>
    </row>
    <row r="1007" spans="1:11" x14ac:dyDescent="0.25">
      <c r="A1007" s="4">
        <v>1</v>
      </c>
      <c r="E1007" s="6" t="s">
        <v>899</v>
      </c>
      <c r="F1007" s="6" t="s">
        <v>77</v>
      </c>
      <c r="G1007" s="6" t="s">
        <v>87</v>
      </c>
      <c r="I1007" s="8" t="s">
        <v>92</v>
      </c>
      <c r="J1007" s="6"/>
      <c r="K1007" s="6" t="s">
        <v>2792</v>
      </c>
    </row>
    <row r="1008" spans="1:11" x14ac:dyDescent="0.25">
      <c r="A1008" s="4">
        <v>1</v>
      </c>
      <c r="E1008" s="6" t="s">
        <v>900</v>
      </c>
      <c r="F1008" s="6" t="s">
        <v>77</v>
      </c>
      <c r="G1008" s="6" t="s">
        <v>87</v>
      </c>
      <c r="I1008" s="8" t="s">
        <v>92</v>
      </c>
      <c r="J1008" s="6"/>
      <c r="K1008" s="6" t="s">
        <v>2792</v>
      </c>
    </row>
    <row r="1009" spans="1:11" x14ac:dyDescent="0.25">
      <c r="A1009" s="4">
        <v>1</v>
      </c>
      <c r="E1009" s="6" t="s">
        <v>901</v>
      </c>
      <c r="F1009" s="6" t="s">
        <v>77</v>
      </c>
      <c r="G1009" s="6" t="s">
        <v>87</v>
      </c>
      <c r="I1009" s="8" t="s">
        <v>92</v>
      </c>
      <c r="J1009" s="6"/>
      <c r="K1009" s="6" t="s">
        <v>2792</v>
      </c>
    </row>
    <row r="1010" spans="1:11" x14ac:dyDescent="0.25">
      <c r="A1010" s="4">
        <v>1</v>
      </c>
      <c r="E1010" s="6" t="s">
        <v>902</v>
      </c>
      <c r="F1010" s="6" t="s">
        <v>77</v>
      </c>
      <c r="G1010" s="6" t="s">
        <v>87</v>
      </c>
      <c r="I1010" s="8" t="s">
        <v>92</v>
      </c>
      <c r="J1010" s="6"/>
      <c r="K1010" s="6" t="s">
        <v>2792</v>
      </c>
    </row>
    <row r="1011" spans="1:11" x14ac:dyDescent="0.25">
      <c r="A1011" s="4">
        <v>1</v>
      </c>
      <c r="E1011" s="6" t="s">
        <v>141</v>
      </c>
      <c r="F1011" s="6" t="s">
        <v>77</v>
      </c>
      <c r="G1011" s="6" t="s">
        <v>87</v>
      </c>
      <c r="I1011" s="8" t="s">
        <v>92</v>
      </c>
      <c r="J1011" s="6"/>
      <c r="K1011" s="6" t="s">
        <v>2793</v>
      </c>
    </row>
    <row r="1012" spans="1:11" x14ac:dyDescent="0.25">
      <c r="A1012" s="4">
        <v>1</v>
      </c>
      <c r="E1012" s="6" t="s">
        <v>903</v>
      </c>
      <c r="F1012" s="6" t="s">
        <v>77</v>
      </c>
      <c r="G1012" s="6" t="s">
        <v>87</v>
      </c>
      <c r="I1012" s="8" t="s">
        <v>92</v>
      </c>
      <c r="J1012" s="6"/>
      <c r="K1012" s="6" t="s">
        <v>2793</v>
      </c>
    </row>
    <row r="1013" spans="1:11" x14ac:dyDescent="0.25">
      <c r="A1013" s="4">
        <v>1</v>
      </c>
      <c r="E1013" s="6" t="s">
        <v>904</v>
      </c>
      <c r="F1013" s="6" t="s">
        <v>77</v>
      </c>
      <c r="G1013" s="6" t="s">
        <v>87</v>
      </c>
      <c r="I1013" s="8" t="s">
        <v>92</v>
      </c>
      <c r="J1013" s="6"/>
      <c r="K1013" s="6" t="s">
        <v>2793</v>
      </c>
    </row>
    <row r="1014" spans="1:11" x14ac:dyDescent="0.25">
      <c r="A1014" s="4">
        <v>1</v>
      </c>
      <c r="E1014" s="6" t="s">
        <v>905</v>
      </c>
      <c r="F1014" s="6" t="s">
        <v>77</v>
      </c>
      <c r="G1014" s="6" t="s">
        <v>87</v>
      </c>
      <c r="I1014" s="8" t="s">
        <v>92</v>
      </c>
      <c r="J1014" s="6"/>
      <c r="K1014" s="6" t="s">
        <v>2793</v>
      </c>
    </row>
    <row r="1015" spans="1:11" x14ac:dyDescent="0.25">
      <c r="A1015" s="4">
        <v>1</v>
      </c>
      <c r="E1015" s="6" t="s">
        <v>906</v>
      </c>
      <c r="F1015" s="6" t="s">
        <v>77</v>
      </c>
      <c r="G1015" s="6" t="s">
        <v>87</v>
      </c>
      <c r="I1015" s="8" t="s">
        <v>92</v>
      </c>
      <c r="J1015" s="6"/>
      <c r="K1015" s="6" t="s">
        <v>2793</v>
      </c>
    </row>
    <row r="1016" spans="1:11" x14ac:dyDescent="0.25">
      <c r="A1016" s="4">
        <v>1</v>
      </c>
      <c r="E1016" s="6" t="s">
        <v>907</v>
      </c>
      <c r="F1016" s="6" t="s">
        <v>77</v>
      </c>
      <c r="G1016" s="6" t="s">
        <v>87</v>
      </c>
      <c r="I1016" s="8" t="s">
        <v>92</v>
      </c>
      <c r="J1016" s="6"/>
      <c r="K1016" s="6" t="s">
        <v>2793</v>
      </c>
    </row>
    <row r="1017" spans="1:11" x14ac:dyDescent="0.25">
      <c r="A1017" s="4">
        <v>1</v>
      </c>
      <c r="E1017" s="6" t="s">
        <v>908</v>
      </c>
      <c r="F1017" s="6" t="s">
        <v>77</v>
      </c>
      <c r="G1017" s="6" t="s">
        <v>87</v>
      </c>
      <c r="I1017" s="8" t="s">
        <v>92</v>
      </c>
      <c r="J1017" s="6"/>
      <c r="K1017" s="6" t="s">
        <v>2793</v>
      </c>
    </row>
    <row r="1018" spans="1:11" x14ac:dyDescent="0.25">
      <c r="A1018" s="4">
        <v>1</v>
      </c>
      <c r="E1018" s="6" t="s">
        <v>97</v>
      </c>
      <c r="F1018" s="6" t="s">
        <v>77</v>
      </c>
      <c r="G1018" s="6" t="s">
        <v>87</v>
      </c>
      <c r="I1018" s="8" t="s">
        <v>92</v>
      </c>
      <c r="J1018" s="6"/>
      <c r="K1018" s="6" t="s">
        <v>2793</v>
      </c>
    </row>
    <row r="1019" spans="1:11" x14ac:dyDescent="0.25">
      <c r="A1019" s="4">
        <v>1</v>
      </c>
      <c r="E1019" s="6" t="s">
        <v>909</v>
      </c>
      <c r="F1019" s="6" t="s">
        <v>77</v>
      </c>
      <c r="G1019" s="6" t="s">
        <v>87</v>
      </c>
      <c r="I1019" s="8" t="s">
        <v>92</v>
      </c>
      <c r="J1019" s="6"/>
      <c r="K1019" s="6" t="s">
        <v>2793</v>
      </c>
    </row>
    <row r="1020" spans="1:11" x14ac:dyDescent="0.25">
      <c r="A1020" s="4">
        <v>1</v>
      </c>
      <c r="E1020" s="6" t="s">
        <v>910</v>
      </c>
      <c r="F1020" s="6" t="s">
        <v>77</v>
      </c>
      <c r="G1020" s="6" t="s">
        <v>87</v>
      </c>
      <c r="I1020" s="8" t="s">
        <v>92</v>
      </c>
      <c r="J1020" s="6"/>
      <c r="K1020" s="6" t="s">
        <v>2793</v>
      </c>
    </row>
    <row r="1021" spans="1:11" x14ac:dyDescent="0.25">
      <c r="A1021" s="4">
        <v>1</v>
      </c>
      <c r="E1021" s="6" t="s">
        <v>911</v>
      </c>
      <c r="F1021" s="6" t="s">
        <v>77</v>
      </c>
      <c r="G1021" s="6" t="s">
        <v>87</v>
      </c>
      <c r="I1021" s="8" t="s">
        <v>92</v>
      </c>
      <c r="J1021" s="6"/>
      <c r="K1021" s="6" t="s">
        <v>2793</v>
      </c>
    </row>
    <row r="1022" spans="1:11" x14ac:dyDescent="0.25">
      <c r="A1022" s="4">
        <v>1</v>
      </c>
      <c r="E1022" s="6" t="s">
        <v>912</v>
      </c>
      <c r="F1022" s="6" t="s">
        <v>77</v>
      </c>
      <c r="G1022" s="6" t="s">
        <v>87</v>
      </c>
      <c r="I1022" s="8" t="s">
        <v>92</v>
      </c>
      <c r="J1022" s="6"/>
      <c r="K1022" s="6" t="s">
        <v>2793</v>
      </c>
    </row>
    <row r="1023" spans="1:11" x14ac:dyDescent="0.25">
      <c r="A1023" s="4">
        <v>1</v>
      </c>
      <c r="E1023" s="6" t="s">
        <v>913</v>
      </c>
      <c r="F1023" s="6" t="s">
        <v>77</v>
      </c>
      <c r="G1023" s="6" t="s">
        <v>87</v>
      </c>
      <c r="I1023" s="8" t="s">
        <v>92</v>
      </c>
      <c r="J1023" s="6"/>
      <c r="K1023" s="6" t="s">
        <v>2793</v>
      </c>
    </row>
    <row r="1024" spans="1:11" x14ac:dyDescent="0.25">
      <c r="A1024" s="4">
        <v>1</v>
      </c>
      <c r="E1024" s="6" t="s">
        <v>914</v>
      </c>
      <c r="F1024" s="6" t="s">
        <v>77</v>
      </c>
      <c r="G1024" s="6" t="s">
        <v>87</v>
      </c>
      <c r="I1024" s="8" t="s">
        <v>92</v>
      </c>
      <c r="J1024" s="6"/>
      <c r="K1024" s="6" t="s">
        <v>2793</v>
      </c>
    </row>
    <row r="1025" spans="1:11" x14ac:dyDescent="0.25">
      <c r="A1025" s="4">
        <v>1</v>
      </c>
      <c r="E1025" s="6" t="s">
        <v>915</v>
      </c>
      <c r="F1025" s="6" t="s">
        <v>77</v>
      </c>
      <c r="G1025" s="6" t="s">
        <v>87</v>
      </c>
      <c r="I1025" s="8" t="s">
        <v>92</v>
      </c>
      <c r="J1025" s="6"/>
      <c r="K1025" s="6" t="s">
        <v>2793</v>
      </c>
    </row>
    <row r="1026" spans="1:11" x14ac:dyDescent="0.25">
      <c r="A1026" s="4">
        <v>1</v>
      </c>
      <c r="E1026" s="6" t="s">
        <v>916</v>
      </c>
      <c r="F1026" s="6" t="s">
        <v>77</v>
      </c>
      <c r="G1026" s="6" t="s">
        <v>87</v>
      </c>
      <c r="I1026" s="8" t="s">
        <v>92</v>
      </c>
      <c r="J1026" s="6"/>
      <c r="K1026" s="6" t="s">
        <v>2793</v>
      </c>
    </row>
    <row r="1027" spans="1:11" x14ac:dyDescent="0.25">
      <c r="A1027" s="4">
        <v>1</v>
      </c>
      <c r="E1027" s="6" t="s">
        <v>917</v>
      </c>
      <c r="F1027" s="6" t="s">
        <v>77</v>
      </c>
      <c r="G1027" s="6" t="s">
        <v>87</v>
      </c>
      <c r="I1027" s="8" t="s">
        <v>92</v>
      </c>
      <c r="J1027" s="6"/>
      <c r="K1027" s="6" t="s">
        <v>2793</v>
      </c>
    </row>
    <row r="1028" spans="1:11" x14ac:dyDescent="0.25">
      <c r="A1028" s="4">
        <v>1</v>
      </c>
      <c r="E1028" s="6" t="s">
        <v>918</v>
      </c>
      <c r="F1028" s="6" t="s">
        <v>77</v>
      </c>
      <c r="G1028" s="6" t="s">
        <v>87</v>
      </c>
      <c r="I1028" s="8" t="s">
        <v>92</v>
      </c>
      <c r="J1028" s="6"/>
      <c r="K1028" s="6" t="s">
        <v>2793</v>
      </c>
    </row>
    <row r="1029" spans="1:11" x14ac:dyDescent="0.25">
      <c r="A1029" s="4">
        <v>1</v>
      </c>
      <c r="E1029" s="6" t="s">
        <v>610</v>
      </c>
      <c r="F1029" s="6" t="s">
        <v>77</v>
      </c>
      <c r="G1029" s="6" t="s">
        <v>87</v>
      </c>
      <c r="I1029" s="8" t="s">
        <v>92</v>
      </c>
      <c r="J1029" s="6"/>
      <c r="K1029" s="6" t="s">
        <v>2793</v>
      </c>
    </row>
    <row r="1030" spans="1:11" x14ac:dyDescent="0.25">
      <c r="A1030" s="4">
        <v>1</v>
      </c>
      <c r="E1030" s="6" t="s">
        <v>919</v>
      </c>
      <c r="F1030" s="6" t="s">
        <v>77</v>
      </c>
      <c r="G1030" s="6" t="s">
        <v>87</v>
      </c>
      <c r="I1030" s="8" t="s">
        <v>92</v>
      </c>
      <c r="J1030" s="6"/>
      <c r="K1030" s="6" t="s">
        <v>2793</v>
      </c>
    </row>
    <row r="1031" spans="1:11" x14ac:dyDescent="0.25">
      <c r="A1031" s="4">
        <v>1</v>
      </c>
      <c r="E1031" s="6" t="s">
        <v>920</v>
      </c>
      <c r="F1031" s="6" t="s">
        <v>77</v>
      </c>
      <c r="G1031" s="6" t="s">
        <v>87</v>
      </c>
      <c r="I1031" s="8" t="s">
        <v>92</v>
      </c>
      <c r="J1031" s="6"/>
      <c r="K1031" s="6" t="s">
        <v>954</v>
      </c>
    </row>
    <row r="1032" spans="1:11" x14ac:dyDescent="0.25">
      <c r="A1032" s="4">
        <v>1</v>
      </c>
      <c r="E1032" s="6" t="s">
        <v>921</v>
      </c>
      <c r="F1032" s="6" t="s">
        <v>77</v>
      </c>
      <c r="G1032" s="6" t="s">
        <v>87</v>
      </c>
      <c r="I1032" s="8" t="s">
        <v>92</v>
      </c>
      <c r="J1032" s="6"/>
      <c r="K1032" s="6" t="s">
        <v>954</v>
      </c>
    </row>
    <row r="1033" spans="1:11" x14ac:dyDescent="0.25">
      <c r="A1033" s="4">
        <v>1</v>
      </c>
      <c r="E1033" s="6" t="s">
        <v>922</v>
      </c>
      <c r="F1033" s="6" t="s">
        <v>77</v>
      </c>
      <c r="G1033" s="6" t="s">
        <v>87</v>
      </c>
      <c r="I1033" s="8" t="s">
        <v>92</v>
      </c>
      <c r="J1033" s="6"/>
      <c r="K1033" s="6" t="s">
        <v>954</v>
      </c>
    </row>
    <row r="1034" spans="1:11" x14ac:dyDescent="0.25">
      <c r="A1034" s="4">
        <v>1</v>
      </c>
      <c r="E1034" s="6" t="s">
        <v>683</v>
      </c>
      <c r="F1034" s="6" t="s">
        <v>77</v>
      </c>
      <c r="G1034" s="6" t="s">
        <v>87</v>
      </c>
      <c r="I1034" s="8" t="s">
        <v>92</v>
      </c>
      <c r="J1034" s="6"/>
      <c r="K1034" s="6" t="s">
        <v>954</v>
      </c>
    </row>
    <row r="1035" spans="1:11" x14ac:dyDescent="0.25">
      <c r="A1035" s="4">
        <v>1</v>
      </c>
      <c r="E1035" s="6" t="s">
        <v>923</v>
      </c>
      <c r="F1035" s="6" t="s">
        <v>77</v>
      </c>
      <c r="G1035" s="6" t="s">
        <v>87</v>
      </c>
      <c r="I1035" s="8" t="s">
        <v>92</v>
      </c>
      <c r="J1035" s="6"/>
      <c r="K1035" s="6" t="s">
        <v>954</v>
      </c>
    </row>
    <row r="1036" spans="1:11" x14ac:dyDescent="0.25">
      <c r="A1036" s="4">
        <v>1</v>
      </c>
      <c r="E1036" s="6" t="s">
        <v>141</v>
      </c>
      <c r="F1036" s="6" t="s">
        <v>77</v>
      </c>
      <c r="G1036" s="6" t="s">
        <v>87</v>
      </c>
      <c r="I1036" s="8" t="s">
        <v>92</v>
      </c>
      <c r="J1036" s="6"/>
      <c r="K1036" s="6" t="s">
        <v>954</v>
      </c>
    </row>
    <row r="1037" spans="1:11" x14ac:dyDescent="0.25">
      <c r="A1037" s="4">
        <v>1</v>
      </c>
      <c r="E1037" s="6" t="s">
        <v>924</v>
      </c>
      <c r="F1037" s="6" t="s">
        <v>77</v>
      </c>
      <c r="G1037" s="6" t="s">
        <v>87</v>
      </c>
      <c r="I1037" s="8" t="s">
        <v>92</v>
      </c>
      <c r="J1037" s="6"/>
      <c r="K1037" s="6" t="s">
        <v>954</v>
      </c>
    </row>
    <row r="1038" spans="1:11" x14ac:dyDescent="0.25">
      <c r="A1038" s="4">
        <v>1</v>
      </c>
      <c r="E1038" s="6" t="s">
        <v>143</v>
      </c>
      <c r="F1038" s="6" t="s">
        <v>77</v>
      </c>
      <c r="G1038" s="6" t="s">
        <v>87</v>
      </c>
      <c r="I1038" s="8" t="s">
        <v>92</v>
      </c>
      <c r="J1038" s="6"/>
      <c r="K1038" s="6" t="s">
        <v>954</v>
      </c>
    </row>
    <row r="1039" spans="1:11" x14ac:dyDescent="0.25">
      <c r="A1039" s="4">
        <v>1</v>
      </c>
      <c r="E1039" s="6" t="s">
        <v>148</v>
      </c>
      <c r="F1039" s="6" t="s">
        <v>77</v>
      </c>
      <c r="G1039" s="6" t="s">
        <v>87</v>
      </c>
      <c r="I1039" s="8" t="s">
        <v>92</v>
      </c>
      <c r="J1039" s="6"/>
      <c r="K1039" s="6" t="s">
        <v>954</v>
      </c>
    </row>
    <row r="1040" spans="1:11" x14ac:dyDescent="0.25">
      <c r="A1040" s="4">
        <v>1</v>
      </c>
      <c r="E1040" s="6" t="s">
        <v>112</v>
      </c>
      <c r="F1040" s="6" t="s">
        <v>77</v>
      </c>
      <c r="G1040" s="6" t="s">
        <v>87</v>
      </c>
      <c r="I1040" s="8" t="s">
        <v>92</v>
      </c>
      <c r="J1040" s="6"/>
      <c r="K1040" s="6" t="s">
        <v>954</v>
      </c>
    </row>
    <row r="1041" spans="1:11" x14ac:dyDescent="0.25">
      <c r="A1041" s="4">
        <v>1</v>
      </c>
      <c r="E1041" s="6" t="s">
        <v>548</v>
      </c>
      <c r="F1041" s="6" t="s">
        <v>77</v>
      </c>
      <c r="G1041" s="6" t="s">
        <v>87</v>
      </c>
      <c r="I1041" s="8" t="s">
        <v>92</v>
      </c>
      <c r="J1041" s="6"/>
      <c r="K1041" s="6" t="s">
        <v>954</v>
      </c>
    </row>
    <row r="1042" spans="1:11" x14ac:dyDescent="0.25">
      <c r="A1042" s="4">
        <v>1</v>
      </c>
      <c r="E1042" s="6" t="s">
        <v>541</v>
      </c>
      <c r="F1042" s="6" t="s">
        <v>77</v>
      </c>
      <c r="G1042" s="6" t="s">
        <v>87</v>
      </c>
      <c r="I1042" s="8" t="s">
        <v>92</v>
      </c>
      <c r="J1042" s="6"/>
      <c r="K1042" s="6" t="s">
        <v>954</v>
      </c>
    </row>
    <row r="1043" spans="1:11" x14ac:dyDescent="0.25">
      <c r="A1043" s="4">
        <v>1</v>
      </c>
      <c r="E1043" s="6" t="s">
        <v>925</v>
      </c>
      <c r="F1043" s="6" t="s">
        <v>77</v>
      </c>
      <c r="G1043" s="6" t="s">
        <v>87</v>
      </c>
      <c r="I1043" s="8" t="s">
        <v>92</v>
      </c>
      <c r="J1043" s="6"/>
      <c r="K1043" s="6" t="s">
        <v>954</v>
      </c>
    </row>
    <row r="1044" spans="1:11" x14ac:dyDescent="0.25">
      <c r="A1044" s="4">
        <v>1</v>
      </c>
      <c r="E1044" s="6" t="s">
        <v>926</v>
      </c>
      <c r="F1044" s="6" t="s">
        <v>77</v>
      </c>
      <c r="G1044" s="6" t="s">
        <v>87</v>
      </c>
      <c r="I1044" s="8" t="s">
        <v>92</v>
      </c>
      <c r="J1044" s="6"/>
      <c r="K1044" s="6" t="s">
        <v>954</v>
      </c>
    </row>
    <row r="1045" spans="1:11" x14ac:dyDescent="0.25">
      <c r="A1045" s="4">
        <v>1</v>
      </c>
      <c r="E1045" s="6" t="s">
        <v>927</v>
      </c>
      <c r="F1045" s="6" t="s">
        <v>77</v>
      </c>
      <c r="G1045" s="6" t="s">
        <v>87</v>
      </c>
      <c r="I1045" s="8" t="s">
        <v>92</v>
      </c>
      <c r="J1045" s="6"/>
      <c r="K1045" s="6" t="s">
        <v>954</v>
      </c>
    </row>
    <row r="1046" spans="1:11" x14ac:dyDescent="0.25">
      <c r="A1046" s="4">
        <v>1</v>
      </c>
      <c r="E1046" s="6" t="s">
        <v>701</v>
      </c>
      <c r="F1046" s="6" t="s">
        <v>77</v>
      </c>
      <c r="G1046" s="6" t="s">
        <v>87</v>
      </c>
      <c r="I1046" s="8" t="s">
        <v>92</v>
      </c>
      <c r="J1046" s="6"/>
      <c r="K1046" s="6" t="s">
        <v>954</v>
      </c>
    </row>
    <row r="1047" spans="1:11" x14ac:dyDescent="0.25">
      <c r="A1047" s="4">
        <v>1</v>
      </c>
      <c r="E1047" s="6" t="s">
        <v>928</v>
      </c>
      <c r="F1047" s="6" t="s">
        <v>77</v>
      </c>
      <c r="G1047" s="6" t="s">
        <v>87</v>
      </c>
      <c r="I1047" s="8" t="s">
        <v>92</v>
      </c>
      <c r="J1047" s="6"/>
      <c r="K1047" s="6" t="s">
        <v>954</v>
      </c>
    </row>
    <row r="1048" spans="1:11" x14ac:dyDescent="0.25">
      <c r="A1048" s="4">
        <v>1</v>
      </c>
      <c r="E1048" s="6" t="s">
        <v>586</v>
      </c>
      <c r="F1048" s="6" t="s">
        <v>77</v>
      </c>
      <c r="G1048" s="6" t="s">
        <v>87</v>
      </c>
      <c r="I1048" s="8" t="s">
        <v>92</v>
      </c>
      <c r="J1048" s="6"/>
      <c r="K1048" s="6" t="s">
        <v>954</v>
      </c>
    </row>
    <row r="1049" spans="1:11" x14ac:dyDescent="0.25">
      <c r="A1049" s="4">
        <v>1</v>
      </c>
      <c r="E1049" s="6" t="s">
        <v>929</v>
      </c>
      <c r="F1049" s="6" t="s">
        <v>77</v>
      </c>
      <c r="G1049" s="6" t="s">
        <v>87</v>
      </c>
      <c r="I1049" s="8" t="s">
        <v>92</v>
      </c>
      <c r="J1049" s="6"/>
      <c r="K1049" s="6" t="s">
        <v>954</v>
      </c>
    </row>
    <row r="1050" spans="1:11" x14ac:dyDescent="0.25">
      <c r="A1050" s="4">
        <v>1</v>
      </c>
      <c r="E1050" s="6" t="s">
        <v>930</v>
      </c>
      <c r="F1050" s="6" t="s">
        <v>77</v>
      </c>
      <c r="G1050" s="6" t="s">
        <v>87</v>
      </c>
      <c r="I1050" s="8" t="s">
        <v>92</v>
      </c>
      <c r="J1050" s="6"/>
      <c r="K1050" s="6" t="s">
        <v>954</v>
      </c>
    </row>
    <row r="1051" spans="1:11" x14ac:dyDescent="0.25">
      <c r="A1051" s="4">
        <v>1</v>
      </c>
      <c r="E1051" s="6" t="s">
        <v>931</v>
      </c>
      <c r="F1051" s="6" t="s">
        <v>77</v>
      </c>
      <c r="G1051" s="6" t="s">
        <v>87</v>
      </c>
      <c r="I1051" s="8" t="s">
        <v>92</v>
      </c>
      <c r="J1051" s="6"/>
      <c r="K1051" s="6" t="s">
        <v>954</v>
      </c>
    </row>
    <row r="1052" spans="1:11" x14ac:dyDescent="0.25">
      <c r="A1052" s="4">
        <v>1</v>
      </c>
      <c r="E1052" s="6" t="s">
        <v>237</v>
      </c>
      <c r="F1052" s="6" t="s">
        <v>77</v>
      </c>
      <c r="G1052" s="6" t="s">
        <v>87</v>
      </c>
      <c r="I1052" s="8" t="s">
        <v>92</v>
      </c>
      <c r="J1052" s="6"/>
      <c r="K1052" s="6" t="s">
        <v>954</v>
      </c>
    </row>
    <row r="1053" spans="1:11" x14ac:dyDescent="0.25">
      <c r="A1053" s="4">
        <v>1</v>
      </c>
      <c r="E1053" s="6" t="s">
        <v>732</v>
      </c>
      <c r="F1053" s="6" t="s">
        <v>77</v>
      </c>
      <c r="G1053" s="6" t="s">
        <v>87</v>
      </c>
      <c r="I1053" s="8" t="s">
        <v>92</v>
      </c>
      <c r="J1053" s="6"/>
      <c r="K1053" s="6" t="s">
        <v>954</v>
      </c>
    </row>
    <row r="1054" spans="1:11" x14ac:dyDescent="0.25">
      <c r="A1054" s="4">
        <v>1</v>
      </c>
      <c r="E1054" s="6" t="s">
        <v>932</v>
      </c>
      <c r="F1054" s="6" t="s">
        <v>77</v>
      </c>
      <c r="G1054" s="6" t="s">
        <v>87</v>
      </c>
      <c r="I1054" s="8" t="s">
        <v>92</v>
      </c>
      <c r="J1054" s="6"/>
      <c r="K1054" s="6" t="s">
        <v>954</v>
      </c>
    </row>
    <row r="1055" spans="1:11" x14ac:dyDescent="0.25">
      <c r="A1055" s="4">
        <v>1</v>
      </c>
      <c r="E1055" s="6" t="s">
        <v>933</v>
      </c>
      <c r="F1055" s="6" t="s">
        <v>77</v>
      </c>
      <c r="G1055" s="6" t="s">
        <v>87</v>
      </c>
      <c r="I1055" s="8" t="s">
        <v>92</v>
      </c>
      <c r="J1055" s="6"/>
      <c r="K1055" s="6" t="s">
        <v>954</v>
      </c>
    </row>
    <row r="1056" spans="1:11" x14ac:dyDescent="0.25">
      <c r="A1056" s="4">
        <v>1</v>
      </c>
      <c r="E1056" s="6" t="s">
        <v>934</v>
      </c>
      <c r="F1056" s="6" t="s">
        <v>77</v>
      </c>
      <c r="G1056" s="6" t="s">
        <v>87</v>
      </c>
      <c r="I1056" s="8" t="s">
        <v>92</v>
      </c>
      <c r="J1056" s="6"/>
      <c r="K1056" s="6" t="s">
        <v>954</v>
      </c>
    </row>
    <row r="1057" spans="1:11" x14ac:dyDescent="0.25">
      <c r="A1057" s="4">
        <v>1</v>
      </c>
      <c r="E1057" s="6" t="s">
        <v>798</v>
      </c>
      <c r="F1057" s="6" t="s">
        <v>77</v>
      </c>
      <c r="G1057" s="6" t="s">
        <v>87</v>
      </c>
      <c r="I1057" s="8" t="s">
        <v>92</v>
      </c>
      <c r="J1057" s="6"/>
      <c r="K1057" s="6" t="s">
        <v>954</v>
      </c>
    </row>
    <row r="1058" spans="1:11" x14ac:dyDescent="0.25">
      <c r="A1058" s="4">
        <v>1</v>
      </c>
      <c r="E1058" s="6" t="s">
        <v>935</v>
      </c>
      <c r="F1058" s="6" t="s">
        <v>77</v>
      </c>
      <c r="G1058" s="6" t="s">
        <v>87</v>
      </c>
      <c r="I1058" s="8" t="s">
        <v>92</v>
      </c>
      <c r="J1058" s="6"/>
      <c r="K1058" s="6" t="s">
        <v>954</v>
      </c>
    </row>
    <row r="1059" spans="1:11" x14ac:dyDescent="0.25">
      <c r="A1059" s="4">
        <v>1</v>
      </c>
      <c r="E1059" s="6" t="s">
        <v>936</v>
      </c>
      <c r="F1059" s="6" t="s">
        <v>77</v>
      </c>
      <c r="G1059" s="6" t="s">
        <v>87</v>
      </c>
      <c r="I1059" s="8" t="s">
        <v>92</v>
      </c>
      <c r="J1059" s="6"/>
      <c r="K1059" s="6" t="s">
        <v>954</v>
      </c>
    </row>
    <row r="1060" spans="1:11" x14ac:dyDescent="0.25">
      <c r="A1060" s="4">
        <v>1</v>
      </c>
      <c r="E1060" s="6" t="s">
        <v>937</v>
      </c>
      <c r="F1060" s="6" t="s">
        <v>77</v>
      </c>
      <c r="G1060" s="6" t="s">
        <v>87</v>
      </c>
      <c r="I1060" s="8" t="s">
        <v>92</v>
      </c>
      <c r="J1060" s="6"/>
      <c r="K1060" s="6" t="s">
        <v>954</v>
      </c>
    </row>
    <row r="1061" spans="1:11" x14ac:dyDescent="0.25">
      <c r="A1061" s="4">
        <v>1</v>
      </c>
      <c r="E1061" s="6" t="s">
        <v>938</v>
      </c>
      <c r="F1061" s="6" t="s">
        <v>77</v>
      </c>
      <c r="G1061" s="6" t="s">
        <v>87</v>
      </c>
      <c r="I1061" s="8" t="s">
        <v>92</v>
      </c>
      <c r="J1061" s="6"/>
      <c r="K1061" s="6" t="s">
        <v>954</v>
      </c>
    </row>
    <row r="1062" spans="1:11" x14ac:dyDescent="0.25">
      <c r="A1062" s="4">
        <v>1</v>
      </c>
      <c r="E1062" s="6" t="s">
        <v>433</v>
      </c>
      <c r="F1062" s="6" t="s">
        <v>77</v>
      </c>
      <c r="G1062" s="6" t="s">
        <v>87</v>
      </c>
      <c r="I1062" s="8" t="s">
        <v>92</v>
      </c>
      <c r="J1062" s="6"/>
      <c r="K1062" s="6" t="s">
        <v>954</v>
      </c>
    </row>
    <row r="1063" spans="1:11" x14ac:dyDescent="0.25">
      <c r="A1063" s="4">
        <v>1</v>
      </c>
      <c r="E1063" s="6" t="s">
        <v>939</v>
      </c>
      <c r="F1063" s="6" t="s">
        <v>77</v>
      </c>
      <c r="G1063" s="6" t="s">
        <v>87</v>
      </c>
      <c r="I1063" s="8" t="s">
        <v>92</v>
      </c>
      <c r="J1063" s="6"/>
      <c r="K1063" s="6" t="s">
        <v>954</v>
      </c>
    </row>
    <row r="1064" spans="1:11" x14ac:dyDescent="0.25">
      <c r="A1064" s="4">
        <v>1</v>
      </c>
      <c r="E1064" s="6" t="s">
        <v>940</v>
      </c>
      <c r="F1064" s="6" t="s">
        <v>77</v>
      </c>
      <c r="G1064" s="6" t="s">
        <v>87</v>
      </c>
      <c r="I1064" s="8" t="s">
        <v>92</v>
      </c>
      <c r="J1064" s="6"/>
      <c r="K1064" s="6" t="s">
        <v>954</v>
      </c>
    </row>
    <row r="1065" spans="1:11" x14ac:dyDescent="0.25">
      <c r="A1065" s="4">
        <v>1</v>
      </c>
      <c r="E1065" s="6" t="s">
        <v>941</v>
      </c>
      <c r="F1065" s="6" t="s">
        <v>77</v>
      </c>
      <c r="G1065" s="6" t="s">
        <v>87</v>
      </c>
      <c r="I1065" s="8" t="s">
        <v>92</v>
      </c>
      <c r="J1065" s="6"/>
      <c r="K1065" s="6" t="s">
        <v>954</v>
      </c>
    </row>
    <row r="1066" spans="1:11" x14ac:dyDescent="0.25">
      <c r="A1066" s="4">
        <v>1</v>
      </c>
      <c r="E1066" s="6" t="s">
        <v>942</v>
      </c>
      <c r="F1066" s="6" t="s">
        <v>77</v>
      </c>
      <c r="G1066" s="6" t="s">
        <v>87</v>
      </c>
      <c r="I1066" s="8" t="s">
        <v>92</v>
      </c>
      <c r="J1066" s="6"/>
      <c r="K1066" s="6" t="s">
        <v>954</v>
      </c>
    </row>
    <row r="1067" spans="1:11" x14ac:dyDescent="0.25">
      <c r="A1067" s="4">
        <v>1</v>
      </c>
      <c r="E1067" s="6" t="s">
        <v>943</v>
      </c>
      <c r="F1067" s="6" t="s">
        <v>77</v>
      </c>
      <c r="G1067" s="6" t="s">
        <v>87</v>
      </c>
      <c r="I1067" s="8" t="s">
        <v>92</v>
      </c>
      <c r="J1067" s="6"/>
      <c r="K1067" s="6" t="s">
        <v>954</v>
      </c>
    </row>
    <row r="1068" spans="1:11" x14ac:dyDescent="0.25">
      <c r="A1068" s="4">
        <v>1</v>
      </c>
      <c r="E1068" s="6" t="s">
        <v>944</v>
      </c>
      <c r="F1068" s="6" t="s">
        <v>77</v>
      </c>
      <c r="G1068" s="6" t="s">
        <v>87</v>
      </c>
      <c r="I1068" s="8" t="s">
        <v>92</v>
      </c>
      <c r="J1068" s="6"/>
      <c r="K1068" s="6" t="s">
        <v>954</v>
      </c>
    </row>
    <row r="1069" spans="1:11" x14ac:dyDescent="0.25">
      <c r="A1069" s="4">
        <v>1</v>
      </c>
      <c r="E1069" s="6" t="s">
        <v>945</v>
      </c>
      <c r="F1069" s="6" t="s">
        <v>77</v>
      </c>
      <c r="G1069" s="6" t="s">
        <v>87</v>
      </c>
      <c r="I1069" s="8" t="s">
        <v>92</v>
      </c>
      <c r="J1069" s="6"/>
      <c r="K1069" s="6" t="s">
        <v>954</v>
      </c>
    </row>
    <row r="1070" spans="1:11" x14ac:dyDescent="0.25">
      <c r="A1070" s="4">
        <v>1</v>
      </c>
      <c r="E1070" s="6" t="s">
        <v>946</v>
      </c>
      <c r="F1070" s="6" t="s">
        <v>77</v>
      </c>
      <c r="G1070" s="6" t="s">
        <v>87</v>
      </c>
      <c r="I1070" s="8" t="s">
        <v>92</v>
      </c>
      <c r="J1070" s="6"/>
      <c r="K1070" s="6" t="s">
        <v>954</v>
      </c>
    </row>
    <row r="1071" spans="1:11" x14ac:dyDescent="0.25">
      <c r="A1071" s="4">
        <v>1</v>
      </c>
      <c r="E1071" s="6" t="s">
        <v>947</v>
      </c>
      <c r="F1071" s="6" t="s">
        <v>77</v>
      </c>
      <c r="G1071" s="6" t="s">
        <v>87</v>
      </c>
      <c r="I1071" s="8" t="s">
        <v>92</v>
      </c>
      <c r="J1071" s="6"/>
      <c r="K1071" s="6" t="s">
        <v>954</v>
      </c>
    </row>
    <row r="1072" spans="1:11" x14ac:dyDescent="0.25">
      <c r="A1072" s="4">
        <v>1</v>
      </c>
      <c r="E1072" s="6" t="s">
        <v>948</v>
      </c>
      <c r="F1072" s="6" t="s">
        <v>77</v>
      </c>
      <c r="G1072" s="6" t="s">
        <v>87</v>
      </c>
      <c r="I1072" s="8" t="s">
        <v>92</v>
      </c>
      <c r="J1072" s="6"/>
      <c r="K1072" s="6" t="s">
        <v>954</v>
      </c>
    </row>
    <row r="1073" spans="1:11" x14ac:dyDescent="0.25">
      <c r="A1073" s="4">
        <v>1</v>
      </c>
      <c r="E1073" s="6" t="s">
        <v>949</v>
      </c>
      <c r="F1073" s="6" t="s">
        <v>77</v>
      </c>
      <c r="G1073" s="6" t="s">
        <v>87</v>
      </c>
      <c r="I1073" s="8" t="s">
        <v>92</v>
      </c>
      <c r="J1073" s="6"/>
      <c r="K1073" s="6" t="s">
        <v>954</v>
      </c>
    </row>
    <row r="1074" spans="1:11" x14ac:dyDescent="0.25">
      <c r="A1074" s="4">
        <v>1</v>
      </c>
      <c r="E1074" s="6" t="s">
        <v>950</v>
      </c>
      <c r="F1074" s="6" t="s">
        <v>77</v>
      </c>
      <c r="G1074" s="6" t="s">
        <v>87</v>
      </c>
      <c r="I1074" s="8" t="s">
        <v>92</v>
      </c>
      <c r="J1074" s="6"/>
      <c r="K1074" s="6" t="s">
        <v>954</v>
      </c>
    </row>
    <row r="1075" spans="1:11" x14ac:dyDescent="0.25">
      <c r="A1075" s="4">
        <v>1</v>
      </c>
      <c r="E1075" s="6" t="s">
        <v>951</v>
      </c>
      <c r="F1075" s="6" t="s">
        <v>77</v>
      </c>
      <c r="G1075" s="6" t="s">
        <v>87</v>
      </c>
      <c r="I1075" s="8" t="s">
        <v>92</v>
      </c>
      <c r="J1075" s="6"/>
      <c r="K1075" s="6" t="s">
        <v>954</v>
      </c>
    </row>
    <row r="1076" spans="1:11" x14ac:dyDescent="0.25">
      <c r="A1076" s="4">
        <v>1</v>
      </c>
      <c r="E1076" s="6" t="s">
        <v>952</v>
      </c>
      <c r="F1076" s="6" t="s">
        <v>77</v>
      </c>
      <c r="G1076" s="6" t="s">
        <v>87</v>
      </c>
      <c r="I1076" s="8" t="s">
        <v>92</v>
      </c>
      <c r="J1076" s="6"/>
      <c r="K1076" s="6" t="s">
        <v>954</v>
      </c>
    </row>
    <row r="1077" spans="1:11" x14ac:dyDescent="0.25">
      <c r="A1077" s="4">
        <v>1</v>
      </c>
      <c r="E1077" s="6" t="s">
        <v>953</v>
      </c>
      <c r="F1077" s="6" t="s">
        <v>77</v>
      </c>
      <c r="G1077" s="6" t="s">
        <v>87</v>
      </c>
      <c r="I1077" s="8" t="s">
        <v>92</v>
      </c>
      <c r="J1077" s="6"/>
      <c r="K1077" s="6" t="s">
        <v>954</v>
      </c>
    </row>
    <row r="1078" spans="1:11" x14ac:dyDescent="0.25">
      <c r="A1078" s="4">
        <v>1</v>
      </c>
      <c r="E1078" s="6" t="s">
        <v>954</v>
      </c>
      <c r="F1078" s="6" t="s">
        <v>77</v>
      </c>
      <c r="G1078" s="6" t="s">
        <v>87</v>
      </c>
      <c r="I1078" s="8" t="s">
        <v>92</v>
      </c>
      <c r="J1078" s="6"/>
      <c r="K1078" s="6" t="s">
        <v>954</v>
      </c>
    </row>
    <row r="1079" spans="1:11" x14ac:dyDescent="0.25">
      <c r="A1079" s="4">
        <v>1</v>
      </c>
      <c r="E1079" s="6" t="s">
        <v>955</v>
      </c>
      <c r="F1079" s="6" t="s">
        <v>77</v>
      </c>
      <c r="G1079" s="6" t="s">
        <v>87</v>
      </c>
      <c r="I1079" s="8" t="s">
        <v>92</v>
      </c>
      <c r="J1079" s="6"/>
      <c r="K1079" s="6" t="s">
        <v>954</v>
      </c>
    </row>
    <row r="1080" spans="1:11" x14ac:dyDescent="0.25">
      <c r="A1080" s="4">
        <v>1</v>
      </c>
      <c r="E1080" s="6" t="s">
        <v>956</v>
      </c>
      <c r="F1080" s="6" t="s">
        <v>77</v>
      </c>
      <c r="G1080" s="6" t="s">
        <v>87</v>
      </c>
      <c r="I1080" s="8" t="s">
        <v>92</v>
      </c>
      <c r="J1080" s="6"/>
      <c r="K1080" s="6" t="s">
        <v>954</v>
      </c>
    </row>
    <row r="1081" spans="1:11" x14ac:dyDescent="0.25">
      <c r="A1081" s="4">
        <v>1</v>
      </c>
      <c r="E1081" s="6" t="s">
        <v>957</v>
      </c>
      <c r="F1081" s="6" t="s">
        <v>77</v>
      </c>
      <c r="G1081" s="6" t="s">
        <v>87</v>
      </c>
      <c r="I1081" s="8" t="s">
        <v>92</v>
      </c>
      <c r="J1081" s="6"/>
      <c r="K1081" s="6" t="s">
        <v>954</v>
      </c>
    </row>
    <row r="1082" spans="1:11" x14ac:dyDescent="0.25">
      <c r="A1082" s="4">
        <v>1</v>
      </c>
      <c r="E1082" s="6" t="s">
        <v>958</v>
      </c>
      <c r="F1082" s="6" t="s">
        <v>77</v>
      </c>
      <c r="G1082" s="6" t="s">
        <v>87</v>
      </c>
      <c r="I1082" s="8" t="s">
        <v>92</v>
      </c>
      <c r="J1082" s="6"/>
      <c r="K1082" s="6" t="s">
        <v>954</v>
      </c>
    </row>
    <row r="1083" spans="1:11" x14ac:dyDescent="0.25">
      <c r="A1083" s="4">
        <v>1</v>
      </c>
      <c r="E1083" s="6" t="s">
        <v>959</v>
      </c>
      <c r="F1083" s="6" t="s">
        <v>77</v>
      </c>
      <c r="G1083" s="6" t="s">
        <v>87</v>
      </c>
      <c r="I1083" s="8" t="s">
        <v>92</v>
      </c>
      <c r="J1083" s="6"/>
      <c r="K1083" s="6" t="s">
        <v>954</v>
      </c>
    </row>
    <row r="1084" spans="1:11" x14ac:dyDescent="0.25">
      <c r="A1084" s="4">
        <v>1</v>
      </c>
      <c r="E1084" s="6" t="s">
        <v>960</v>
      </c>
      <c r="F1084" s="6" t="s">
        <v>77</v>
      </c>
      <c r="G1084" s="6" t="s">
        <v>87</v>
      </c>
      <c r="I1084" s="8" t="s">
        <v>92</v>
      </c>
      <c r="J1084" s="6"/>
      <c r="K1084" s="6" t="s">
        <v>954</v>
      </c>
    </row>
    <row r="1085" spans="1:11" x14ac:dyDescent="0.25">
      <c r="A1085" s="4">
        <v>1</v>
      </c>
      <c r="E1085" s="6" t="s">
        <v>961</v>
      </c>
      <c r="F1085" s="6" t="s">
        <v>77</v>
      </c>
      <c r="G1085" s="6" t="s">
        <v>87</v>
      </c>
      <c r="I1085" s="8" t="s">
        <v>92</v>
      </c>
      <c r="J1085" s="6"/>
      <c r="K1085" s="6" t="s">
        <v>954</v>
      </c>
    </row>
    <row r="1086" spans="1:11" x14ac:dyDescent="0.25">
      <c r="A1086" s="4">
        <v>1</v>
      </c>
      <c r="E1086" s="6" t="s">
        <v>962</v>
      </c>
      <c r="F1086" s="6" t="s">
        <v>77</v>
      </c>
      <c r="G1086" s="6" t="s">
        <v>87</v>
      </c>
      <c r="I1086" s="8" t="s">
        <v>92</v>
      </c>
      <c r="J1086" s="6"/>
      <c r="K1086" s="6" t="s">
        <v>954</v>
      </c>
    </row>
    <row r="1087" spans="1:11" x14ac:dyDescent="0.25">
      <c r="A1087" s="4">
        <v>1</v>
      </c>
      <c r="E1087" s="6" t="s">
        <v>963</v>
      </c>
      <c r="F1087" s="6" t="s">
        <v>77</v>
      </c>
      <c r="G1087" s="6" t="s">
        <v>87</v>
      </c>
      <c r="I1087" s="8" t="s">
        <v>92</v>
      </c>
      <c r="J1087" s="6"/>
      <c r="K1087" s="6" t="s">
        <v>954</v>
      </c>
    </row>
    <row r="1088" spans="1:11" x14ac:dyDescent="0.25">
      <c r="A1088" s="4">
        <v>1</v>
      </c>
      <c r="E1088" s="6" t="s">
        <v>964</v>
      </c>
      <c r="F1088" s="6" t="s">
        <v>77</v>
      </c>
      <c r="G1088" s="6" t="s">
        <v>87</v>
      </c>
      <c r="I1088" s="8" t="s">
        <v>92</v>
      </c>
      <c r="J1088" s="6"/>
      <c r="K1088" s="6" t="s">
        <v>954</v>
      </c>
    </row>
    <row r="1089" spans="1:11" x14ac:dyDescent="0.25">
      <c r="A1089" s="4">
        <v>1</v>
      </c>
      <c r="E1089" s="6" t="s">
        <v>965</v>
      </c>
      <c r="F1089" s="6" t="s">
        <v>77</v>
      </c>
      <c r="G1089" s="6" t="s">
        <v>87</v>
      </c>
      <c r="I1089" s="8" t="s">
        <v>92</v>
      </c>
      <c r="J1089" s="6"/>
      <c r="K1089" s="6" t="s">
        <v>954</v>
      </c>
    </row>
    <row r="1090" spans="1:11" x14ac:dyDescent="0.25">
      <c r="A1090" s="4">
        <v>1</v>
      </c>
      <c r="E1090" s="6" t="s">
        <v>966</v>
      </c>
      <c r="F1090" s="6" t="s">
        <v>77</v>
      </c>
      <c r="G1090" s="6" t="s">
        <v>87</v>
      </c>
      <c r="I1090" s="8" t="s">
        <v>92</v>
      </c>
      <c r="J1090" s="6"/>
      <c r="K1090" s="6" t="s">
        <v>954</v>
      </c>
    </row>
    <row r="1091" spans="1:11" x14ac:dyDescent="0.25">
      <c r="A1091" s="4">
        <v>1</v>
      </c>
      <c r="E1091" s="6" t="s">
        <v>967</v>
      </c>
      <c r="F1091" s="6" t="s">
        <v>77</v>
      </c>
      <c r="G1091" s="6" t="s">
        <v>87</v>
      </c>
      <c r="I1091" s="8" t="s">
        <v>92</v>
      </c>
      <c r="J1091" s="6"/>
      <c r="K1091" s="6" t="s">
        <v>954</v>
      </c>
    </row>
    <row r="1092" spans="1:11" x14ac:dyDescent="0.25">
      <c r="A1092" s="4">
        <v>1</v>
      </c>
      <c r="E1092" s="6" t="s">
        <v>968</v>
      </c>
      <c r="F1092" s="6" t="s">
        <v>77</v>
      </c>
      <c r="G1092" s="6" t="s">
        <v>87</v>
      </c>
      <c r="I1092" s="8" t="s">
        <v>92</v>
      </c>
      <c r="J1092" s="6"/>
      <c r="K1092" s="6" t="s">
        <v>954</v>
      </c>
    </row>
    <row r="1093" spans="1:11" x14ac:dyDescent="0.25">
      <c r="A1093" s="4">
        <v>1</v>
      </c>
      <c r="E1093" s="6" t="s">
        <v>752</v>
      </c>
      <c r="F1093" s="6" t="s">
        <v>77</v>
      </c>
      <c r="G1093" s="6" t="s">
        <v>87</v>
      </c>
      <c r="I1093" s="8" t="s">
        <v>92</v>
      </c>
      <c r="J1093" s="6"/>
      <c r="K1093" s="6" t="s">
        <v>954</v>
      </c>
    </row>
    <row r="1094" spans="1:11" x14ac:dyDescent="0.25">
      <c r="A1094" s="4">
        <v>1</v>
      </c>
      <c r="E1094" s="6" t="s">
        <v>610</v>
      </c>
      <c r="F1094" s="6" t="s">
        <v>77</v>
      </c>
      <c r="G1094" s="6" t="s">
        <v>87</v>
      </c>
      <c r="I1094" s="8" t="s">
        <v>92</v>
      </c>
      <c r="J1094" s="6"/>
      <c r="K1094" s="6" t="s">
        <v>954</v>
      </c>
    </row>
    <row r="1095" spans="1:11" x14ac:dyDescent="0.25">
      <c r="A1095" s="4">
        <v>1</v>
      </c>
      <c r="E1095" s="6" t="s">
        <v>361</v>
      </c>
      <c r="F1095" s="6" t="s">
        <v>77</v>
      </c>
      <c r="G1095" s="6" t="s">
        <v>87</v>
      </c>
      <c r="I1095" s="8" t="s">
        <v>92</v>
      </c>
      <c r="J1095" s="6"/>
      <c r="K1095" s="6" t="s">
        <v>954</v>
      </c>
    </row>
    <row r="1096" spans="1:11" x14ac:dyDescent="0.25">
      <c r="A1096" s="4">
        <v>1</v>
      </c>
      <c r="E1096" s="6" t="s">
        <v>613</v>
      </c>
      <c r="F1096" s="6" t="s">
        <v>77</v>
      </c>
      <c r="G1096" s="6" t="s">
        <v>87</v>
      </c>
      <c r="I1096" s="8" t="s">
        <v>92</v>
      </c>
      <c r="J1096" s="6"/>
      <c r="K1096" s="6" t="s">
        <v>954</v>
      </c>
    </row>
    <row r="1097" spans="1:11" x14ac:dyDescent="0.25">
      <c r="A1097" s="4">
        <v>1</v>
      </c>
      <c r="E1097" s="6" t="s">
        <v>611</v>
      </c>
      <c r="F1097" s="6" t="s">
        <v>77</v>
      </c>
      <c r="G1097" s="6" t="s">
        <v>87</v>
      </c>
      <c r="I1097" s="8" t="s">
        <v>92</v>
      </c>
      <c r="J1097" s="6"/>
      <c r="K1097" s="6" t="s">
        <v>954</v>
      </c>
    </row>
    <row r="1098" spans="1:11" x14ac:dyDescent="0.25">
      <c r="A1098" s="4">
        <v>1</v>
      </c>
      <c r="E1098" s="6" t="s">
        <v>969</v>
      </c>
      <c r="F1098" s="6" t="s">
        <v>77</v>
      </c>
      <c r="G1098" s="6" t="s">
        <v>87</v>
      </c>
      <c r="I1098" s="8" t="s">
        <v>92</v>
      </c>
      <c r="J1098" s="6"/>
      <c r="K1098" s="6" t="s">
        <v>954</v>
      </c>
    </row>
    <row r="1099" spans="1:11" x14ac:dyDescent="0.25">
      <c r="A1099" s="4">
        <v>1</v>
      </c>
      <c r="E1099" s="6" t="s">
        <v>970</v>
      </c>
      <c r="F1099" s="6" t="s">
        <v>77</v>
      </c>
      <c r="G1099" s="6" t="s">
        <v>87</v>
      </c>
      <c r="I1099" s="8" t="s">
        <v>92</v>
      </c>
      <c r="J1099" s="6"/>
      <c r="K1099" s="6" t="s">
        <v>954</v>
      </c>
    </row>
    <row r="1100" spans="1:11" x14ac:dyDescent="0.25">
      <c r="A1100" s="4">
        <v>1</v>
      </c>
      <c r="E1100" s="6" t="s">
        <v>971</v>
      </c>
      <c r="F1100" s="6" t="s">
        <v>77</v>
      </c>
      <c r="G1100" s="6" t="s">
        <v>87</v>
      </c>
      <c r="I1100" s="8" t="s">
        <v>92</v>
      </c>
      <c r="J1100" s="6"/>
      <c r="K1100" s="6" t="s">
        <v>954</v>
      </c>
    </row>
    <row r="1101" spans="1:11" x14ac:dyDescent="0.25">
      <c r="A1101" s="4">
        <v>1</v>
      </c>
      <c r="E1101" s="6" t="s">
        <v>972</v>
      </c>
      <c r="F1101" s="6" t="s">
        <v>77</v>
      </c>
      <c r="G1101" s="6" t="s">
        <v>87</v>
      </c>
      <c r="I1101" s="8" t="s">
        <v>92</v>
      </c>
      <c r="J1101" s="6"/>
      <c r="K1101" s="6" t="s">
        <v>954</v>
      </c>
    </row>
    <row r="1102" spans="1:11" x14ac:dyDescent="0.25">
      <c r="A1102" s="4">
        <v>1</v>
      </c>
      <c r="E1102" s="6" t="s">
        <v>973</v>
      </c>
      <c r="F1102" s="6" t="s">
        <v>77</v>
      </c>
      <c r="G1102" s="6" t="s">
        <v>87</v>
      </c>
      <c r="I1102" s="8" t="s">
        <v>92</v>
      </c>
      <c r="J1102" s="6"/>
      <c r="K1102" s="6" t="s">
        <v>954</v>
      </c>
    </row>
    <row r="1103" spans="1:11" x14ac:dyDescent="0.25">
      <c r="A1103" s="4">
        <v>1</v>
      </c>
      <c r="E1103" s="6" t="s">
        <v>806</v>
      </c>
      <c r="F1103" s="6" t="s">
        <v>77</v>
      </c>
      <c r="G1103" s="6" t="s">
        <v>87</v>
      </c>
      <c r="I1103" s="8" t="s">
        <v>92</v>
      </c>
      <c r="J1103" s="6"/>
      <c r="K1103" s="6" t="s">
        <v>954</v>
      </c>
    </row>
    <row r="1104" spans="1:11" x14ac:dyDescent="0.25">
      <c r="A1104" s="4">
        <v>1</v>
      </c>
      <c r="E1104" s="6" t="s">
        <v>974</v>
      </c>
      <c r="F1104" s="6" t="s">
        <v>77</v>
      </c>
      <c r="G1104" s="6" t="s">
        <v>87</v>
      </c>
      <c r="I1104" s="8" t="s">
        <v>92</v>
      </c>
      <c r="J1104" s="6"/>
      <c r="K1104" s="6" t="s">
        <v>954</v>
      </c>
    </row>
    <row r="1105" spans="1:11" x14ac:dyDescent="0.25">
      <c r="A1105" s="4">
        <v>1</v>
      </c>
      <c r="E1105" s="6" t="s">
        <v>361</v>
      </c>
      <c r="F1105" s="6" t="s">
        <v>77</v>
      </c>
      <c r="G1105" s="6" t="s">
        <v>87</v>
      </c>
      <c r="I1105" s="8" t="s">
        <v>92</v>
      </c>
      <c r="J1105" s="6"/>
      <c r="K1105" s="6" t="s">
        <v>954</v>
      </c>
    </row>
    <row r="1106" spans="1:11" x14ac:dyDescent="0.25">
      <c r="A1106" s="4">
        <v>1</v>
      </c>
      <c r="E1106" s="6" t="s">
        <v>879</v>
      </c>
      <c r="F1106" s="6" t="s">
        <v>77</v>
      </c>
      <c r="G1106" s="6" t="s">
        <v>87</v>
      </c>
      <c r="I1106" s="8" t="s">
        <v>92</v>
      </c>
      <c r="J1106" s="6"/>
      <c r="K1106" s="6" t="s">
        <v>954</v>
      </c>
    </row>
    <row r="1107" spans="1:11" x14ac:dyDescent="0.25">
      <c r="A1107" s="4">
        <v>1</v>
      </c>
      <c r="E1107" s="6" t="s">
        <v>975</v>
      </c>
      <c r="F1107" s="6" t="s">
        <v>77</v>
      </c>
      <c r="G1107" s="6" t="s">
        <v>87</v>
      </c>
      <c r="I1107" s="8" t="s">
        <v>92</v>
      </c>
      <c r="J1107" s="6"/>
      <c r="K1107" s="6" t="s">
        <v>954</v>
      </c>
    </row>
    <row r="1108" spans="1:11" x14ac:dyDescent="0.25">
      <c r="A1108" s="4">
        <v>1</v>
      </c>
      <c r="E1108" s="6" t="s">
        <v>976</v>
      </c>
      <c r="F1108" s="6" t="s">
        <v>77</v>
      </c>
      <c r="G1108" s="6" t="s">
        <v>87</v>
      </c>
      <c r="I1108" s="8" t="s">
        <v>92</v>
      </c>
      <c r="J1108" s="6"/>
      <c r="K1108" s="6" t="s">
        <v>954</v>
      </c>
    </row>
    <row r="1109" spans="1:11" x14ac:dyDescent="0.25">
      <c r="A1109" s="4">
        <v>1</v>
      </c>
      <c r="E1109" s="6" t="s">
        <v>977</v>
      </c>
      <c r="F1109" s="6" t="s">
        <v>77</v>
      </c>
      <c r="G1109" s="6" t="s">
        <v>87</v>
      </c>
      <c r="I1109" s="8" t="s">
        <v>92</v>
      </c>
      <c r="J1109" s="6"/>
      <c r="K1109" s="6" t="s">
        <v>954</v>
      </c>
    </row>
    <row r="1110" spans="1:11" x14ac:dyDescent="0.25">
      <c r="A1110" s="4">
        <v>1</v>
      </c>
      <c r="E1110" s="6" t="s">
        <v>978</v>
      </c>
      <c r="F1110" s="6" t="s">
        <v>77</v>
      </c>
      <c r="G1110" s="6" t="s">
        <v>87</v>
      </c>
      <c r="I1110" s="8" t="s">
        <v>92</v>
      </c>
      <c r="J1110" s="6"/>
      <c r="K1110" s="6" t="s">
        <v>954</v>
      </c>
    </row>
    <row r="1111" spans="1:11" x14ac:dyDescent="0.25">
      <c r="A1111" s="4">
        <v>1</v>
      </c>
      <c r="E1111" s="6" t="s">
        <v>979</v>
      </c>
      <c r="F1111" s="6" t="s">
        <v>77</v>
      </c>
      <c r="G1111" s="6" t="s">
        <v>87</v>
      </c>
      <c r="I1111" s="8" t="s">
        <v>92</v>
      </c>
      <c r="J1111" s="6"/>
      <c r="K1111" s="6" t="s">
        <v>954</v>
      </c>
    </row>
    <row r="1112" spans="1:11" x14ac:dyDescent="0.25">
      <c r="A1112" s="4">
        <v>1</v>
      </c>
      <c r="E1112" s="6" t="s">
        <v>980</v>
      </c>
      <c r="F1112" s="6" t="s">
        <v>77</v>
      </c>
      <c r="G1112" s="6" t="s">
        <v>87</v>
      </c>
      <c r="I1112" s="8" t="s">
        <v>92</v>
      </c>
      <c r="J1112" s="6"/>
      <c r="K1112" s="6" t="s">
        <v>954</v>
      </c>
    </row>
    <row r="1113" spans="1:11" x14ac:dyDescent="0.25">
      <c r="A1113" s="4">
        <v>1</v>
      </c>
      <c r="E1113" s="6" t="s">
        <v>981</v>
      </c>
      <c r="F1113" s="6" t="s">
        <v>77</v>
      </c>
      <c r="G1113" s="6" t="s">
        <v>87</v>
      </c>
      <c r="I1113" s="8" t="s">
        <v>92</v>
      </c>
      <c r="J1113" s="6"/>
      <c r="K1113" s="6" t="s">
        <v>954</v>
      </c>
    </row>
    <row r="1114" spans="1:11" x14ac:dyDescent="0.25">
      <c r="A1114" s="4">
        <v>1</v>
      </c>
      <c r="E1114" s="6" t="s">
        <v>982</v>
      </c>
      <c r="F1114" s="6" t="s">
        <v>77</v>
      </c>
      <c r="G1114" s="6" t="s">
        <v>87</v>
      </c>
      <c r="I1114" s="8" t="s">
        <v>92</v>
      </c>
      <c r="J1114" s="6"/>
      <c r="K1114" s="6" t="s">
        <v>2794</v>
      </c>
    </row>
    <row r="1115" spans="1:11" x14ac:dyDescent="0.25">
      <c r="A1115" s="4">
        <v>1</v>
      </c>
      <c r="E1115" s="6" t="s">
        <v>983</v>
      </c>
      <c r="F1115" s="6" t="s">
        <v>77</v>
      </c>
      <c r="G1115" s="6" t="s">
        <v>87</v>
      </c>
      <c r="I1115" s="8" t="s">
        <v>92</v>
      </c>
      <c r="J1115" s="6"/>
      <c r="K1115" s="6" t="s">
        <v>2794</v>
      </c>
    </row>
    <row r="1116" spans="1:11" x14ac:dyDescent="0.25">
      <c r="A1116" s="4">
        <v>1</v>
      </c>
      <c r="E1116" s="6" t="s">
        <v>728</v>
      </c>
      <c r="F1116" s="6" t="s">
        <v>77</v>
      </c>
      <c r="G1116" s="6" t="s">
        <v>87</v>
      </c>
      <c r="I1116" s="8" t="s">
        <v>92</v>
      </c>
      <c r="J1116" s="6"/>
      <c r="K1116" s="6" t="s">
        <v>2794</v>
      </c>
    </row>
    <row r="1117" spans="1:11" x14ac:dyDescent="0.25">
      <c r="A1117" s="4">
        <v>1</v>
      </c>
      <c r="E1117" s="6" t="s">
        <v>722</v>
      </c>
      <c r="F1117" s="6" t="s">
        <v>77</v>
      </c>
      <c r="G1117" s="6" t="s">
        <v>87</v>
      </c>
      <c r="I1117" s="8" t="s">
        <v>92</v>
      </c>
      <c r="J1117" s="6"/>
      <c r="K1117" s="6" t="s">
        <v>2794</v>
      </c>
    </row>
    <row r="1118" spans="1:11" x14ac:dyDescent="0.25">
      <c r="A1118" s="4">
        <v>1</v>
      </c>
      <c r="E1118" s="6" t="s">
        <v>984</v>
      </c>
      <c r="F1118" s="6" t="s">
        <v>77</v>
      </c>
      <c r="G1118" s="6" t="s">
        <v>87</v>
      </c>
      <c r="I1118" s="8" t="s">
        <v>92</v>
      </c>
      <c r="J1118" s="6"/>
      <c r="K1118" s="6" t="s">
        <v>2794</v>
      </c>
    </row>
    <row r="1119" spans="1:11" x14ac:dyDescent="0.25">
      <c r="A1119" s="4">
        <v>1</v>
      </c>
      <c r="E1119" s="6" t="s">
        <v>985</v>
      </c>
      <c r="F1119" s="6" t="s">
        <v>77</v>
      </c>
      <c r="G1119" s="6" t="s">
        <v>87</v>
      </c>
      <c r="I1119" s="8" t="s">
        <v>92</v>
      </c>
      <c r="J1119" s="6"/>
      <c r="K1119" s="6" t="s">
        <v>2794</v>
      </c>
    </row>
    <row r="1120" spans="1:11" x14ac:dyDescent="0.25">
      <c r="A1120" s="4">
        <v>1</v>
      </c>
      <c r="E1120" s="6" t="s">
        <v>237</v>
      </c>
      <c r="F1120" s="6" t="s">
        <v>77</v>
      </c>
      <c r="G1120" s="6" t="s">
        <v>87</v>
      </c>
      <c r="I1120" s="8" t="s">
        <v>92</v>
      </c>
      <c r="J1120" s="6"/>
      <c r="K1120" s="6" t="s">
        <v>2794</v>
      </c>
    </row>
    <row r="1121" spans="1:11" x14ac:dyDescent="0.25">
      <c r="A1121" s="4">
        <v>1</v>
      </c>
      <c r="E1121" s="6" t="s">
        <v>986</v>
      </c>
      <c r="F1121" s="6" t="s">
        <v>77</v>
      </c>
      <c r="G1121" s="6" t="s">
        <v>87</v>
      </c>
      <c r="I1121" s="8" t="s">
        <v>92</v>
      </c>
      <c r="J1121" s="6"/>
      <c r="K1121" s="6" t="s">
        <v>2794</v>
      </c>
    </row>
    <row r="1122" spans="1:11" x14ac:dyDescent="0.25">
      <c r="A1122" s="4">
        <v>1</v>
      </c>
      <c r="E1122" s="6" t="s">
        <v>981</v>
      </c>
      <c r="F1122" s="6" t="s">
        <v>77</v>
      </c>
      <c r="G1122" s="6" t="s">
        <v>87</v>
      </c>
      <c r="I1122" s="8" t="s">
        <v>92</v>
      </c>
      <c r="J1122" s="6"/>
      <c r="K1122" s="6" t="s">
        <v>2794</v>
      </c>
    </row>
    <row r="1123" spans="1:11" x14ac:dyDescent="0.25">
      <c r="A1123" s="4">
        <v>1</v>
      </c>
      <c r="E1123" s="6" t="s">
        <v>987</v>
      </c>
      <c r="F1123" s="6" t="s">
        <v>77</v>
      </c>
      <c r="G1123" s="6" t="s">
        <v>87</v>
      </c>
      <c r="I1123" s="8" t="s">
        <v>92</v>
      </c>
      <c r="J1123" s="6"/>
      <c r="K1123" s="6" t="s">
        <v>2795</v>
      </c>
    </row>
    <row r="1124" spans="1:11" x14ac:dyDescent="0.25">
      <c r="A1124" s="4">
        <v>1</v>
      </c>
      <c r="E1124" s="6" t="s">
        <v>369</v>
      </c>
      <c r="F1124" s="6" t="s">
        <v>77</v>
      </c>
      <c r="G1124" s="6" t="s">
        <v>87</v>
      </c>
      <c r="I1124" s="8" t="s">
        <v>92</v>
      </c>
      <c r="J1124" s="6"/>
      <c r="K1124" s="6" t="s">
        <v>2795</v>
      </c>
    </row>
    <row r="1125" spans="1:11" x14ac:dyDescent="0.25">
      <c r="A1125" s="4">
        <v>1</v>
      </c>
      <c r="E1125" s="6" t="s">
        <v>367</v>
      </c>
      <c r="F1125" s="6" t="s">
        <v>77</v>
      </c>
      <c r="G1125" s="6" t="s">
        <v>87</v>
      </c>
      <c r="I1125" s="8" t="s">
        <v>92</v>
      </c>
      <c r="J1125" s="6"/>
      <c r="K1125" s="6" t="s">
        <v>2795</v>
      </c>
    </row>
    <row r="1126" spans="1:11" x14ac:dyDescent="0.25">
      <c r="A1126" s="4">
        <v>1</v>
      </c>
      <c r="E1126" s="6" t="s">
        <v>988</v>
      </c>
      <c r="F1126" s="6" t="s">
        <v>77</v>
      </c>
      <c r="G1126" s="6" t="s">
        <v>87</v>
      </c>
      <c r="I1126" s="8" t="s">
        <v>92</v>
      </c>
      <c r="J1126" s="6"/>
      <c r="K1126" s="6" t="s">
        <v>2795</v>
      </c>
    </row>
    <row r="1127" spans="1:11" x14ac:dyDescent="0.25">
      <c r="A1127" s="4">
        <v>1</v>
      </c>
      <c r="E1127" s="6" t="s">
        <v>989</v>
      </c>
      <c r="F1127" s="6" t="s">
        <v>77</v>
      </c>
      <c r="G1127" s="6" t="s">
        <v>87</v>
      </c>
      <c r="I1127" s="8" t="s">
        <v>92</v>
      </c>
      <c r="J1127" s="6"/>
      <c r="K1127" s="6" t="s">
        <v>2795</v>
      </c>
    </row>
    <row r="1128" spans="1:11" x14ac:dyDescent="0.25">
      <c r="A1128" s="4">
        <v>1</v>
      </c>
      <c r="E1128" s="6" t="s">
        <v>990</v>
      </c>
      <c r="F1128" s="6" t="s">
        <v>77</v>
      </c>
      <c r="G1128" s="6" t="s">
        <v>87</v>
      </c>
      <c r="I1128" s="8" t="s">
        <v>92</v>
      </c>
      <c r="J1128" s="6"/>
      <c r="K1128" s="6" t="s">
        <v>2795</v>
      </c>
    </row>
    <row r="1129" spans="1:11" x14ac:dyDescent="0.25">
      <c r="A1129" s="4">
        <v>1</v>
      </c>
      <c r="E1129" s="6" t="s">
        <v>991</v>
      </c>
      <c r="F1129" s="6" t="s">
        <v>77</v>
      </c>
      <c r="G1129" s="6" t="s">
        <v>87</v>
      </c>
      <c r="I1129" s="8" t="s">
        <v>92</v>
      </c>
      <c r="J1129" s="6"/>
      <c r="K1129" s="6" t="s">
        <v>2795</v>
      </c>
    </row>
    <row r="1130" spans="1:11" x14ac:dyDescent="0.25">
      <c r="A1130" s="4">
        <v>1</v>
      </c>
      <c r="E1130" s="6" t="s">
        <v>112</v>
      </c>
      <c r="F1130" s="6" t="s">
        <v>77</v>
      </c>
      <c r="G1130" s="6" t="s">
        <v>87</v>
      </c>
      <c r="I1130" s="8" t="s">
        <v>92</v>
      </c>
      <c r="J1130" s="6"/>
      <c r="K1130" s="6" t="s">
        <v>2796</v>
      </c>
    </row>
    <row r="1131" spans="1:11" x14ac:dyDescent="0.25">
      <c r="A1131" s="4">
        <v>1</v>
      </c>
      <c r="E1131" s="6" t="s">
        <v>728</v>
      </c>
      <c r="F1131" s="6" t="s">
        <v>77</v>
      </c>
      <c r="G1131" s="6" t="s">
        <v>87</v>
      </c>
      <c r="I1131" s="8" t="s">
        <v>92</v>
      </c>
      <c r="J1131" s="6"/>
      <c r="K1131" s="6" t="s">
        <v>2796</v>
      </c>
    </row>
    <row r="1132" spans="1:11" x14ac:dyDescent="0.25">
      <c r="A1132" s="4">
        <v>1</v>
      </c>
      <c r="E1132" s="6" t="s">
        <v>227</v>
      </c>
      <c r="F1132" s="6" t="s">
        <v>77</v>
      </c>
      <c r="G1132" s="6" t="s">
        <v>87</v>
      </c>
      <c r="I1132" s="8" t="s">
        <v>92</v>
      </c>
      <c r="J1132" s="6"/>
      <c r="K1132" s="6" t="s">
        <v>2796</v>
      </c>
    </row>
    <row r="1133" spans="1:11" x14ac:dyDescent="0.25">
      <c r="A1133" s="4">
        <v>1</v>
      </c>
      <c r="E1133" s="6" t="s">
        <v>992</v>
      </c>
      <c r="F1133" s="6" t="s">
        <v>77</v>
      </c>
      <c r="G1133" s="6" t="s">
        <v>87</v>
      </c>
      <c r="I1133" s="8" t="s">
        <v>92</v>
      </c>
      <c r="J1133" s="6"/>
      <c r="K1133" s="6" t="s">
        <v>2796</v>
      </c>
    </row>
    <row r="1134" spans="1:11" x14ac:dyDescent="0.25">
      <c r="A1134" s="4">
        <v>1</v>
      </c>
      <c r="E1134" s="6" t="s">
        <v>993</v>
      </c>
      <c r="F1134" s="6" t="s">
        <v>77</v>
      </c>
      <c r="G1134" s="6" t="s">
        <v>87</v>
      </c>
      <c r="I1134" s="8" t="s">
        <v>92</v>
      </c>
      <c r="J1134" s="6"/>
      <c r="K1134" s="6" t="s">
        <v>2796</v>
      </c>
    </row>
    <row r="1135" spans="1:11" x14ac:dyDescent="0.25">
      <c r="A1135" s="4">
        <v>1</v>
      </c>
      <c r="E1135" s="6" t="s">
        <v>148</v>
      </c>
      <c r="F1135" s="6" t="s">
        <v>77</v>
      </c>
      <c r="G1135" s="6" t="s">
        <v>87</v>
      </c>
      <c r="I1135" s="8" t="s">
        <v>92</v>
      </c>
      <c r="J1135" s="6"/>
      <c r="K1135" s="6" t="s">
        <v>2796</v>
      </c>
    </row>
    <row r="1136" spans="1:11" x14ac:dyDescent="0.25">
      <c r="A1136" s="4">
        <v>1</v>
      </c>
      <c r="E1136" s="6" t="s">
        <v>235</v>
      </c>
      <c r="F1136" s="6" t="s">
        <v>77</v>
      </c>
      <c r="G1136" s="6" t="s">
        <v>87</v>
      </c>
      <c r="I1136" s="8" t="s">
        <v>92</v>
      </c>
      <c r="J1136" s="6"/>
      <c r="K1136" s="6" t="s">
        <v>2796</v>
      </c>
    </row>
    <row r="1137" spans="1:11" x14ac:dyDescent="0.25">
      <c r="A1137" s="4">
        <v>1</v>
      </c>
      <c r="E1137" s="6" t="s">
        <v>994</v>
      </c>
      <c r="F1137" s="6" t="s">
        <v>77</v>
      </c>
      <c r="G1137" s="6" t="s">
        <v>87</v>
      </c>
      <c r="I1137" s="8" t="s">
        <v>92</v>
      </c>
      <c r="J1137" s="6"/>
      <c r="K1137" s="6" t="s">
        <v>2796</v>
      </c>
    </row>
    <row r="1138" spans="1:11" x14ac:dyDescent="0.25">
      <c r="A1138" s="4">
        <v>1</v>
      </c>
      <c r="E1138" s="6" t="s">
        <v>995</v>
      </c>
      <c r="F1138" s="6" t="s">
        <v>77</v>
      </c>
      <c r="G1138" s="6" t="s">
        <v>87</v>
      </c>
      <c r="I1138" s="8" t="s">
        <v>92</v>
      </c>
      <c r="J1138" s="6"/>
      <c r="K1138" s="6" t="s">
        <v>2796</v>
      </c>
    </row>
    <row r="1139" spans="1:11" x14ac:dyDescent="0.25">
      <c r="A1139" s="4">
        <v>1</v>
      </c>
      <c r="E1139" s="6" t="s">
        <v>996</v>
      </c>
      <c r="F1139" s="6" t="s">
        <v>77</v>
      </c>
      <c r="G1139" s="6" t="s">
        <v>87</v>
      </c>
      <c r="I1139" s="8" t="s">
        <v>92</v>
      </c>
      <c r="J1139" s="6"/>
      <c r="K1139" s="6" t="s">
        <v>2796</v>
      </c>
    </row>
    <row r="1140" spans="1:11" x14ac:dyDescent="0.25">
      <c r="A1140" s="4">
        <v>1</v>
      </c>
      <c r="E1140" s="6" t="s">
        <v>997</v>
      </c>
      <c r="F1140" s="6" t="s">
        <v>77</v>
      </c>
      <c r="G1140" s="6" t="s">
        <v>87</v>
      </c>
      <c r="I1140" s="8" t="s">
        <v>92</v>
      </c>
      <c r="J1140" s="6"/>
      <c r="K1140" s="6" t="s">
        <v>2796</v>
      </c>
    </row>
    <row r="1141" spans="1:11" x14ac:dyDescent="0.25">
      <c r="A1141" s="4">
        <v>1</v>
      </c>
      <c r="E1141" s="6" t="s">
        <v>998</v>
      </c>
      <c r="F1141" s="6" t="s">
        <v>77</v>
      </c>
      <c r="G1141" s="6" t="s">
        <v>87</v>
      </c>
      <c r="I1141" s="8" t="s">
        <v>92</v>
      </c>
      <c r="J1141" s="6"/>
      <c r="K1141" s="6" t="s">
        <v>2796</v>
      </c>
    </row>
    <row r="1142" spans="1:11" x14ac:dyDescent="0.25">
      <c r="A1142" s="4">
        <v>1</v>
      </c>
      <c r="E1142" s="6" t="s">
        <v>999</v>
      </c>
      <c r="F1142" s="6" t="s">
        <v>77</v>
      </c>
      <c r="G1142" s="6" t="s">
        <v>87</v>
      </c>
      <c r="I1142" s="8" t="s">
        <v>92</v>
      </c>
      <c r="J1142" s="6"/>
      <c r="K1142" s="6" t="s">
        <v>2796</v>
      </c>
    </row>
    <row r="1143" spans="1:11" x14ac:dyDescent="0.25">
      <c r="A1143" s="4">
        <v>1</v>
      </c>
      <c r="E1143" s="6" t="s">
        <v>1000</v>
      </c>
      <c r="F1143" s="6" t="s">
        <v>77</v>
      </c>
      <c r="G1143" s="6" t="s">
        <v>87</v>
      </c>
      <c r="I1143" s="8" t="s">
        <v>92</v>
      </c>
      <c r="J1143" s="6"/>
      <c r="K1143" s="6" t="s">
        <v>2796</v>
      </c>
    </row>
    <row r="1144" spans="1:11" x14ac:dyDescent="0.25">
      <c r="A1144" s="4">
        <v>1</v>
      </c>
      <c r="E1144" s="6" t="s">
        <v>1001</v>
      </c>
      <c r="F1144" s="6" t="s">
        <v>77</v>
      </c>
      <c r="G1144" s="6" t="s">
        <v>87</v>
      </c>
      <c r="I1144" s="8" t="s">
        <v>92</v>
      </c>
      <c r="J1144" s="6"/>
      <c r="K1144" s="6" t="s">
        <v>2796</v>
      </c>
    </row>
    <row r="1145" spans="1:11" x14ac:dyDescent="0.25">
      <c r="A1145" s="4">
        <v>1</v>
      </c>
      <c r="E1145" s="6" t="s">
        <v>1002</v>
      </c>
      <c r="F1145" s="6" t="s">
        <v>77</v>
      </c>
      <c r="G1145" s="6" t="s">
        <v>87</v>
      </c>
      <c r="I1145" s="8" t="s">
        <v>92</v>
      </c>
      <c r="J1145" s="6"/>
      <c r="K1145" s="6" t="s">
        <v>2796</v>
      </c>
    </row>
    <row r="1146" spans="1:11" x14ac:dyDescent="0.25">
      <c r="A1146" s="4">
        <v>1</v>
      </c>
      <c r="E1146" s="6" t="s">
        <v>1003</v>
      </c>
      <c r="F1146" s="6" t="s">
        <v>77</v>
      </c>
      <c r="G1146" s="6" t="s">
        <v>87</v>
      </c>
      <c r="I1146" s="8" t="s">
        <v>92</v>
      </c>
      <c r="J1146" s="6"/>
      <c r="K1146" s="6" t="s">
        <v>2796</v>
      </c>
    </row>
    <row r="1147" spans="1:11" x14ac:dyDescent="0.25">
      <c r="A1147" s="4">
        <v>1</v>
      </c>
      <c r="E1147" s="6" t="s">
        <v>643</v>
      </c>
      <c r="F1147" s="6" t="s">
        <v>77</v>
      </c>
      <c r="G1147" s="6" t="s">
        <v>87</v>
      </c>
      <c r="I1147" s="8" t="s">
        <v>92</v>
      </c>
      <c r="J1147" s="6"/>
      <c r="K1147" s="6" t="s">
        <v>2796</v>
      </c>
    </row>
    <row r="1148" spans="1:11" x14ac:dyDescent="0.25">
      <c r="A1148" s="4">
        <v>1</v>
      </c>
      <c r="E1148" s="6" t="s">
        <v>1004</v>
      </c>
      <c r="F1148" s="6" t="s">
        <v>77</v>
      </c>
      <c r="G1148" s="6" t="s">
        <v>87</v>
      </c>
      <c r="I1148" s="8" t="s">
        <v>92</v>
      </c>
      <c r="J1148" s="6"/>
      <c r="K1148" s="6" t="s">
        <v>2796</v>
      </c>
    </row>
    <row r="1149" spans="1:11" x14ac:dyDescent="0.25">
      <c r="A1149" s="4">
        <v>1</v>
      </c>
      <c r="E1149" s="6" t="s">
        <v>1005</v>
      </c>
      <c r="F1149" s="6" t="s">
        <v>77</v>
      </c>
      <c r="G1149" s="6" t="s">
        <v>87</v>
      </c>
      <c r="I1149" s="8" t="s">
        <v>92</v>
      </c>
      <c r="J1149" s="6"/>
      <c r="K1149" s="6" t="s">
        <v>2796</v>
      </c>
    </row>
    <row r="1150" spans="1:11" x14ac:dyDescent="0.25">
      <c r="A1150" s="4">
        <v>1</v>
      </c>
      <c r="E1150" s="6" t="s">
        <v>106</v>
      </c>
      <c r="F1150" s="6" t="s">
        <v>77</v>
      </c>
      <c r="G1150" s="6" t="s">
        <v>87</v>
      </c>
      <c r="I1150" s="8" t="s">
        <v>92</v>
      </c>
      <c r="J1150" s="6"/>
      <c r="K1150" s="6" t="s">
        <v>2796</v>
      </c>
    </row>
    <row r="1151" spans="1:11" x14ac:dyDescent="0.25">
      <c r="A1151" s="4">
        <v>1</v>
      </c>
      <c r="E1151" s="6" t="s">
        <v>1006</v>
      </c>
      <c r="F1151" s="6" t="s">
        <v>77</v>
      </c>
      <c r="G1151" s="6" t="s">
        <v>87</v>
      </c>
      <c r="I1151" s="8" t="s">
        <v>92</v>
      </c>
      <c r="J1151" s="6"/>
      <c r="K1151" s="6" t="s">
        <v>2796</v>
      </c>
    </row>
    <row r="1152" spans="1:11" x14ac:dyDescent="0.25">
      <c r="A1152" s="4">
        <v>1</v>
      </c>
      <c r="E1152" s="6" t="s">
        <v>1007</v>
      </c>
      <c r="F1152" s="6" t="s">
        <v>77</v>
      </c>
      <c r="G1152" s="6" t="s">
        <v>87</v>
      </c>
      <c r="I1152" s="8" t="s">
        <v>92</v>
      </c>
      <c r="J1152" s="6"/>
      <c r="K1152" s="6" t="s">
        <v>2796</v>
      </c>
    </row>
    <row r="1153" spans="1:11" x14ac:dyDescent="0.25">
      <c r="A1153" s="4">
        <v>1</v>
      </c>
      <c r="E1153" s="6" t="s">
        <v>1008</v>
      </c>
      <c r="F1153" s="6" t="s">
        <v>77</v>
      </c>
      <c r="G1153" s="6" t="s">
        <v>87</v>
      </c>
      <c r="I1153" s="8" t="s">
        <v>92</v>
      </c>
      <c r="J1153" s="6"/>
      <c r="K1153" s="6" t="s">
        <v>2796</v>
      </c>
    </row>
    <row r="1154" spans="1:11" x14ac:dyDescent="0.25">
      <c r="A1154" s="4">
        <v>1</v>
      </c>
      <c r="E1154" s="6" t="s">
        <v>1009</v>
      </c>
      <c r="F1154" s="6" t="s">
        <v>77</v>
      </c>
      <c r="G1154" s="6" t="s">
        <v>87</v>
      </c>
      <c r="I1154" s="8" t="s">
        <v>92</v>
      </c>
      <c r="J1154" s="6"/>
      <c r="K1154" s="6" t="s">
        <v>2796</v>
      </c>
    </row>
    <row r="1155" spans="1:11" x14ac:dyDescent="0.25">
      <c r="A1155" s="4">
        <v>1</v>
      </c>
      <c r="E1155" s="6" t="s">
        <v>856</v>
      </c>
      <c r="F1155" s="6" t="s">
        <v>77</v>
      </c>
      <c r="G1155" s="6" t="s">
        <v>87</v>
      </c>
      <c r="I1155" s="8" t="s">
        <v>92</v>
      </c>
      <c r="J1155" s="6"/>
      <c r="K1155" s="6" t="s">
        <v>2796</v>
      </c>
    </row>
    <row r="1156" spans="1:11" x14ac:dyDescent="0.25">
      <c r="A1156" s="4">
        <v>1</v>
      </c>
      <c r="E1156" s="6" t="s">
        <v>1010</v>
      </c>
      <c r="F1156" s="6" t="s">
        <v>77</v>
      </c>
      <c r="G1156" s="6" t="s">
        <v>87</v>
      </c>
      <c r="I1156" s="8" t="s">
        <v>92</v>
      </c>
      <c r="J1156" s="6"/>
      <c r="K1156" s="6" t="s">
        <v>2796</v>
      </c>
    </row>
    <row r="1157" spans="1:11" x14ac:dyDescent="0.25">
      <c r="A1157" s="4">
        <v>1</v>
      </c>
      <c r="E1157" s="6" t="s">
        <v>1011</v>
      </c>
      <c r="F1157" s="6" t="s">
        <v>77</v>
      </c>
      <c r="G1157" s="6" t="s">
        <v>87</v>
      </c>
      <c r="I1157" s="8" t="s">
        <v>92</v>
      </c>
      <c r="J1157" s="6"/>
      <c r="K1157" s="6" t="s">
        <v>2796</v>
      </c>
    </row>
    <row r="1158" spans="1:11" x14ac:dyDescent="0.25">
      <c r="A1158" s="4">
        <v>1</v>
      </c>
      <c r="E1158" s="6" t="s">
        <v>1012</v>
      </c>
      <c r="F1158" s="6" t="s">
        <v>77</v>
      </c>
      <c r="G1158" s="6" t="s">
        <v>87</v>
      </c>
      <c r="I1158" s="8" t="s">
        <v>92</v>
      </c>
      <c r="J1158" s="6"/>
      <c r="K1158" s="6" t="s">
        <v>2796</v>
      </c>
    </row>
    <row r="1159" spans="1:11" x14ac:dyDescent="0.25">
      <c r="A1159" s="4">
        <v>1</v>
      </c>
      <c r="E1159" s="6" t="s">
        <v>1013</v>
      </c>
      <c r="F1159" s="6" t="s">
        <v>77</v>
      </c>
      <c r="G1159" s="6" t="s">
        <v>87</v>
      </c>
      <c r="I1159" s="8" t="s">
        <v>92</v>
      </c>
      <c r="J1159" s="6"/>
      <c r="K1159" s="6" t="s">
        <v>2796</v>
      </c>
    </row>
    <row r="1160" spans="1:11" x14ac:dyDescent="0.25">
      <c r="A1160" s="4">
        <v>1</v>
      </c>
      <c r="E1160" s="6" t="s">
        <v>1014</v>
      </c>
      <c r="F1160" s="6" t="s">
        <v>77</v>
      </c>
      <c r="G1160" s="6" t="s">
        <v>87</v>
      </c>
      <c r="I1160" s="8" t="s">
        <v>92</v>
      </c>
      <c r="J1160" s="6"/>
      <c r="K1160" s="6" t="s">
        <v>2796</v>
      </c>
    </row>
    <row r="1161" spans="1:11" x14ac:dyDescent="0.25">
      <c r="A1161" s="4">
        <v>1</v>
      </c>
      <c r="E1161" s="6" t="s">
        <v>1015</v>
      </c>
      <c r="F1161" s="6" t="s">
        <v>77</v>
      </c>
      <c r="G1161" s="6" t="s">
        <v>87</v>
      </c>
      <c r="I1161" s="8" t="s">
        <v>92</v>
      </c>
      <c r="J1161" s="6"/>
      <c r="K1161" s="6" t="s">
        <v>2796</v>
      </c>
    </row>
    <row r="1162" spans="1:11" x14ac:dyDescent="0.25">
      <c r="A1162" s="4">
        <v>1</v>
      </c>
      <c r="E1162" s="6" t="s">
        <v>1016</v>
      </c>
      <c r="F1162" s="6" t="s">
        <v>77</v>
      </c>
      <c r="G1162" s="6" t="s">
        <v>87</v>
      </c>
      <c r="I1162" s="8" t="s">
        <v>92</v>
      </c>
      <c r="J1162" s="6"/>
      <c r="K1162" s="6" t="s">
        <v>2796</v>
      </c>
    </row>
    <row r="1163" spans="1:11" x14ac:dyDescent="0.25">
      <c r="A1163" s="4">
        <v>1</v>
      </c>
      <c r="E1163" s="6" t="s">
        <v>403</v>
      </c>
      <c r="F1163" s="6" t="s">
        <v>77</v>
      </c>
      <c r="G1163" s="6" t="s">
        <v>87</v>
      </c>
      <c r="I1163" s="8" t="s">
        <v>92</v>
      </c>
      <c r="J1163" s="6"/>
      <c r="K1163" s="6" t="s">
        <v>2796</v>
      </c>
    </row>
    <row r="1164" spans="1:11" x14ac:dyDescent="0.25">
      <c r="A1164" s="4">
        <v>1</v>
      </c>
      <c r="E1164" s="6" t="s">
        <v>1017</v>
      </c>
      <c r="F1164" s="6" t="s">
        <v>77</v>
      </c>
      <c r="G1164" s="6" t="s">
        <v>87</v>
      </c>
      <c r="I1164" s="8" t="s">
        <v>92</v>
      </c>
      <c r="J1164" s="6"/>
      <c r="K1164" s="6" t="s">
        <v>2796</v>
      </c>
    </row>
    <row r="1165" spans="1:11" x14ac:dyDescent="0.25">
      <c r="A1165" s="4">
        <v>1</v>
      </c>
      <c r="E1165" s="6" t="s">
        <v>1018</v>
      </c>
      <c r="F1165" s="6" t="s">
        <v>77</v>
      </c>
      <c r="G1165" s="6" t="s">
        <v>87</v>
      </c>
      <c r="I1165" s="8" t="s">
        <v>92</v>
      </c>
      <c r="J1165" s="6"/>
      <c r="K1165" s="6" t="s">
        <v>2796</v>
      </c>
    </row>
    <row r="1166" spans="1:11" x14ac:dyDescent="0.25">
      <c r="A1166" s="4">
        <v>1</v>
      </c>
      <c r="E1166" s="6" t="s">
        <v>314</v>
      </c>
      <c r="F1166" s="6" t="s">
        <v>77</v>
      </c>
      <c r="G1166" s="6" t="s">
        <v>87</v>
      </c>
      <c r="I1166" s="8" t="s">
        <v>92</v>
      </c>
      <c r="J1166" s="6"/>
      <c r="K1166" s="6" t="s">
        <v>2796</v>
      </c>
    </row>
    <row r="1167" spans="1:11" x14ac:dyDescent="0.25">
      <c r="A1167" s="4">
        <v>1</v>
      </c>
      <c r="E1167" s="6" t="s">
        <v>1019</v>
      </c>
      <c r="F1167" s="6" t="s">
        <v>77</v>
      </c>
      <c r="G1167" s="6" t="s">
        <v>87</v>
      </c>
      <c r="I1167" s="8" t="s">
        <v>92</v>
      </c>
      <c r="J1167" s="6"/>
      <c r="K1167" s="6" t="s">
        <v>2796</v>
      </c>
    </row>
    <row r="1168" spans="1:11" x14ac:dyDescent="0.25">
      <c r="A1168" s="4">
        <v>1</v>
      </c>
      <c r="E1168" s="6" t="s">
        <v>1020</v>
      </c>
      <c r="F1168" s="6" t="s">
        <v>77</v>
      </c>
      <c r="G1168" s="6" t="s">
        <v>87</v>
      </c>
      <c r="I1168" s="8" t="s">
        <v>92</v>
      </c>
      <c r="J1168" s="6"/>
      <c r="K1168" s="6" t="s">
        <v>2796</v>
      </c>
    </row>
    <row r="1169" spans="1:11" x14ac:dyDescent="0.25">
      <c r="A1169" s="4">
        <v>1</v>
      </c>
      <c r="E1169" s="6" t="s">
        <v>1021</v>
      </c>
      <c r="F1169" s="6" t="s">
        <v>77</v>
      </c>
      <c r="G1169" s="6" t="s">
        <v>87</v>
      </c>
      <c r="I1169" s="8" t="s">
        <v>92</v>
      </c>
      <c r="J1169" s="6"/>
      <c r="K1169" s="6" t="s">
        <v>2796</v>
      </c>
    </row>
    <row r="1170" spans="1:11" x14ac:dyDescent="0.25">
      <c r="A1170" s="4">
        <v>1</v>
      </c>
      <c r="E1170" s="6" t="s">
        <v>1022</v>
      </c>
      <c r="F1170" s="6" t="s">
        <v>77</v>
      </c>
      <c r="G1170" s="6" t="s">
        <v>87</v>
      </c>
      <c r="I1170" s="8" t="s">
        <v>92</v>
      </c>
      <c r="J1170" s="6"/>
      <c r="K1170" s="6" t="s">
        <v>2796</v>
      </c>
    </row>
    <row r="1171" spans="1:11" x14ac:dyDescent="0.25">
      <c r="A1171" s="4">
        <v>1</v>
      </c>
      <c r="E1171" s="6" t="s">
        <v>1023</v>
      </c>
      <c r="F1171" s="6" t="s">
        <v>77</v>
      </c>
      <c r="G1171" s="6" t="s">
        <v>87</v>
      </c>
      <c r="I1171" s="8" t="s">
        <v>92</v>
      </c>
      <c r="J1171" s="6"/>
      <c r="K1171" s="6" t="s">
        <v>2796</v>
      </c>
    </row>
    <row r="1172" spans="1:11" x14ac:dyDescent="0.25">
      <c r="A1172" s="4">
        <v>1</v>
      </c>
      <c r="E1172" s="6" t="s">
        <v>1024</v>
      </c>
      <c r="F1172" s="6" t="s">
        <v>77</v>
      </c>
      <c r="G1172" s="6" t="s">
        <v>87</v>
      </c>
      <c r="I1172" s="8" t="s">
        <v>92</v>
      </c>
      <c r="J1172" s="6"/>
      <c r="K1172" s="6" t="s">
        <v>2796</v>
      </c>
    </row>
    <row r="1173" spans="1:11" x14ac:dyDescent="0.25">
      <c r="A1173" s="4">
        <v>1</v>
      </c>
      <c r="E1173" s="6" t="s">
        <v>1025</v>
      </c>
      <c r="F1173" s="6" t="s">
        <v>77</v>
      </c>
      <c r="G1173" s="6" t="s">
        <v>87</v>
      </c>
      <c r="I1173" s="8" t="s">
        <v>92</v>
      </c>
      <c r="J1173" s="6"/>
      <c r="K1173" s="6" t="s">
        <v>2796</v>
      </c>
    </row>
    <row r="1174" spans="1:11" x14ac:dyDescent="0.25">
      <c r="A1174" s="4">
        <v>1</v>
      </c>
      <c r="E1174" s="6" t="s">
        <v>915</v>
      </c>
      <c r="F1174" s="6" t="s">
        <v>77</v>
      </c>
      <c r="G1174" s="6" t="s">
        <v>87</v>
      </c>
      <c r="I1174" s="8" t="s">
        <v>92</v>
      </c>
      <c r="J1174" s="6"/>
      <c r="K1174" s="6" t="s">
        <v>2796</v>
      </c>
    </row>
    <row r="1175" spans="1:11" x14ac:dyDescent="0.25">
      <c r="A1175" s="4">
        <v>1</v>
      </c>
      <c r="E1175" s="6" t="s">
        <v>1026</v>
      </c>
      <c r="F1175" s="6" t="s">
        <v>77</v>
      </c>
      <c r="G1175" s="6" t="s">
        <v>87</v>
      </c>
      <c r="I1175" s="8" t="s">
        <v>92</v>
      </c>
      <c r="J1175" s="6"/>
      <c r="K1175" s="6" t="s">
        <v>2796</v>
      </c>
    </row>
    <row r="1176" spans="1:11" x14ac:dyDescent="0.25">
      <c r="A1176" s="4">
        <v>1</v>
      </c>
      <c r="E1176" s="6" t="s">
        <v>1027</v>
      </c>
      <c r="F1176" s="6" t="s">
        <v>77</v>
      </c>
      <c r="G1176" s="6" t="s">
        <v>87</v>
      </c>
      <c r="I1176" s="8" t="s">
        <v>92</v>
      </c>
      <c r="J1176" s="6"/>
      <c r="K1176" s="6" t="s">
        <v>2796</v>
      </c>
    </row>
    <row r="1177" spans="1:11" x14ac:dyDescent="0.25">
      <c r="A1177" s="4">
        <v>1</v>
      </c>
      <c r="E1177" s="6" t="s">
        <v>1028</v>
      </c>
      <c r="F1177" s="6" t="s">
        <v>77</v>
      </c>
      <c r="G1177" s="6" t="s">
        <v>87</v>
      </c>
      <c r="I1177" s="8" t="s">
        <v>92</v>
      </c>
      <c r="J1177" s="6"/>
      <c r="K1177" s="6" t="s">
        <v>2796</v>
      </c>
    </row>
    <row r="1178" spans="1:11" x14ac:dyDescent="0.25">
      <c r="A1178" s="4">
        <v>1</v>
      </c>
      <c r="E1178" s="6" t="s">
        <v>1029</v>
      </c>
      <c r="F1178" s="6" t="s">
        <v>77</v>
      </c>
      <c r="G1178" s="6" t="s">
        <v>87</v>
      </c>
      <c r="I1178" s="8" t="s">
        <v>92</v>
      </c>
      <c r="J1178" s="6"/>
      <c r="K1178" s="6" t="s">
        <v>2796</v>
      </c>
    </row>
    <row r="1179" spans="1:11" x14ac:dyDescent="0.25">
      <c r="A1179" s="4">
        <v>1</v>
      </c>
      <c r="E1179" s="6" t="s">
        <v>618</v>
      </c>
      <c r="F1179" s="6" t="s">
        <v>77</v>
      </c>
      <c r="G1179" s="6" t="s">
        <v>87</v>
      </c>
      <c r="I1179" s="8" t="s">
        <v>92</v>
      </c>
      <c r="J1179" s="6"/>
      <c r="K1179" s="6" t="s">
        <v>2796</v>
      </c>
    </row>
    <row r="1180" spans="1:11" x14ac:dyDescent="0.25">
      <c r="A1180" s="4">
        <v>1</v>
      </c>
      <c r="E1180" s="6" t="s">
        <v>1030</v>
      </c>
      <c r="F1180" s="6" t="s">
        <v>77</v>
      </c>
      <c r="G1180" s="6" t="s">
        <v>87</v>
      </c>
      <c r="I1180" s="8" t="s">
        <v>92</v>
      </c>
      <c r="J1180" s="6"/>
      <c r="K1180" s="6" t="s">
        <v>2797</v>
      </c>
    </row>
    <row r="1181" spans="1:11" x14ac:dyDescent="0.25">
      <c r="A1181" s="4">
        <v>1</v>
      </c>
      <c r="E1181" s="6" t="s">
        <v>390</v>
      </c>
      <c r="F1181" s="6" t="s">
        <v>77</v>
      </c>
      <c r="G1181" s="6" t="s">
        <v>87</v>
      </c>
      <c r="I1181" s="8" t="s">
        <v>92</v>
      </c>
      <c r="J1181" s="6"/>
      <c r="K1181" s="6" t="s">
        <v>2797</v>
      </c>
    </row>
    <row r="1182" spans="1:11" x14ac:dyDescent="0.25">
      <c r="A1182" s="4">
        <v>1</v>
      </c>
      <c r="E1182" s="6" t="s">
        <v>1031</v>
      </c>
      <c r="F1182" s="6" t="s">
        <v>77</v>
      </c>
      <c r="G1182" s="6" t="s">
        <v>87</v>
      </c>
      <c r="I1182" s="8" t="s">
        <v>92</v>
      </c>
      <c r="J1182" s="6"/>
      <c r="K1182" s="6" t="s">
        <v>2797</v>
      </c>
    </row>
    <row r="1183" spans="1:11" x14ac:dyDescent="0.25">
      <c r="A1183" s="4">
        <v>1</v>
      </c>
      <c r="E1183" s="6" t="s">
        <v>722</v>
      </c>
      <c r="F1183" s="6" t="s">
        <v>77</v>
      </c>
      <c r="G1183" s="6" t="s">
        <v>87</v>
      </c>
      <c r="I1183" s="8" t="s">
        <v>92</v>
      </c>
      <c r="J1183" s="6"/>
      <c r="K1183" s="6" t="s">
        <v>2797</v>
      </c>
    </row>
    <row r="1184" spans="1:11" x14ac:dyDescent="0.25">
      <c r="A1184" s="4">
        <v>1</v>
      </c>
      <c r="E1184" s="6" t="s">
        <v>1032</v>
      </c>
      <c r="F1184" s="6" t="s">
        <v>77</v>
      </c>
      <c r="G1184" s="6" t="s">
        <v>87</v>
      </c>
      <c r="I1184" s="8" t="s">
        <v>92</v>
      </c>
      <c r="J1184" s="6"/>
      <c r="K1184" s="6" t="s">
        <v>2797</v>
      </c>
    </row>
    <row r="1185" spans="1:11" x14ac:dyDescent="0.25">
      <c r="A1185" s="4">
        <v>1</v>
      </c>
      <c r="E1185" s="6" t="s">
        <v>1033</v>
      </c>
      <c r="F1185" s="6" t="s">
        <v>77</v>
      </c>
      <c r="G1185" s="6" t="s">
        <v>87</v>
      </c>
      <c r="I1185" s="8" t="s">
        <v>92</v>
      </c>
      <c r="J1185" s="6"/>
      <c r="K1185" s="6" t="s">
        <v>2797</v>
      </c>
    </row>
    <row r="1186" spans="1:11" x14ac:dyDescent="0.25">
      <c r="A1186" s="4">
        <v>1</v>
      </c>
      <c r="E1186" s="6" t="s">
        <v>1030</v>
      </c>
      <c r="F1186" s="6" t="s">
        <v>77</v>
      </c>
      <c r="G1186" s="6" t="s">
        <v>87</v>
      </c>
      <c r="I1186" s="8" t="s">
        <v>92</v>
      </c>
      <c r="J1186" s="6"/>
      <c r="K1186" s="6" t="s">
        <v>2797</v>
      </c>
    </row>
    <row r="1187" spans="1:11" x14ac:dyDescent="0.25">
      <c r="A1187" s="4">
        <v>1</v>
      </c>
      <c r="E1187" s="6" t="s">
        <v>1034</v>
      </c>
      <c r="F1187" s="6" t="s">
        <v>77</v>
      </c>
      <c r="G1187" s="6" t="s">
        <v>87</v>
      </c>
      <c r="I1187" s="8" t="s">
        <v>92</v>
      </c>
      <c r="J1187" s="6"/>
      <c r="K1187" s="6" t="s">
        <v>2797</v>
      </c>
    </row>
    <row r="1188" spans="1:11" x14ac:dyDescent="0.25">
      <c r="A1188" s="4">
        <v>1</v>
      </c>
      <c r="E1188" s="6" t="s">
        <v>1035</v>
      </c>
      <c r="F1188" s="6" t="s">
        <v>77</v>
      </c>
      <c r="G1188" s="6" t="s">
        <v>87</v>
      </c>
      <c r="I1188" s="8" t="s">
        <v>92</v>
      </c>
      <c r="J1188" s="6"/>
      <c r="K1188" s="6" t="s">
        <v>2797</v>
      </c>
    </row>
    <row r="1189" spans="1:11" x14ac:dyDescent="0.25">
      <c r="A1189" s="4">
        <v>1</v>
      </c>
      <c r="E1189" s="6" t="s">
        <v>1036</v>
      </c>
      <c r="F1189" s="6" t="s">
        <v>77</v>
      </c>
      <c r="G1189" s="6" t="s">
        <v>87</v>
      </c>
      <c r="I1189" s="8" t="s">
        <v>92</v>
      </c>
      <c r="J1189" s="6"/>
      <c r="K1189" s="6" t="s">
        <v>2797</v>
      </c>
    </row>
    <row r="1190" spans="1:11" x14ac:dyDescent="0.25">
      <c r="A1190" s="4">
        <v>1</v>
      </c>
      <c r="E1190" s="6" t="s">
        <v>1037</v>
      </c>
      <c r="F1190" s="6" t="s">
        <v>77</v>
      </c>
      <c r="G1190" s="6" t="s">
        <v>87</v>
      </c>
      <c r="I1190" s="8" t="s">
        <v>92</v>
      </c>
      <c r="J1190" s="6"/>
      <c r="K1190" s="6" t="s">
        <v>2797</v>
      </c>
    </row>
    <row r="1191" spans="1:11" x14ac:dyDescent="0.25">
      <c r="A1191" s="4">
        <v>1</v>
      </c>
      <c r="E1191" s="6" t="s">
        <v>1038</v>
      </c>
      <c r="F1191" s="6" t="s">
        <v>77</v>
      </c>
      <c r="G1191" s="6" t="s">
        <v>87</v>
      </c>
      <c r="I1191" s="8" t="s">
        <v>92</v>
      </c>
      <c r="J1191" s="6"/>
      <c r="K1191" s="6" t="s">
        <v>2797</v>
      </c>
    </row>
    <row r="1192" spans="1:11" x14ac:dyDescent="0.25">
      <c r="A1192" s="4">
        <v>1</v>
      </c>
      <c r="E1192" s="6" t="s">
        <v>1039</v>
      </c>
      <c r="F1192" s="6" t="s">
        <v>77</v>
      </c>
      <c r="G1192" s="6" t="s">
        <v>87</v>
      </c>
      <c r="I1192" s="8" t="s">
        <v>92</v>
      </c>
      <c r="J1192" s="6"/>
      <c r="K1192" s="6" t="s">
        <v>2797</v>
      </c>
    </row>
    <row r="1193" spans="1:11" x14ac:dyDescent="0.25">
      <c r="A1193" s="4">
        <v>1</v>
      </c>
      <c r="E1193" s="6" t="s">
        <v>1040</v>
      </c>
      <c r="F1193" s="6" t="s">
        <v>77</v>
      </c>
      <c r="G1193" s="6" t="s">
        <v>87</v>
      </c>
      <c r="I1193" s="8" t="s">
        <v>92</v>
      </c>
      <c r="J1193" s="6"/>
      <c r="K1193" s="6" t="s">
        <v>2797</v>
      </c>
    </row>
    <row r="1194" spans="1:11" x14ac:dyDescent="0.25">
      <c r="A1194" s="4">
        <v>1</v>
      </c>
      <c r="E1194" s="6" t="s">
        <v>1041</v>
      </c>
      <c r="F1194" s="6" t="s">
        <v>77</v>
      </c>
      <c r="G1194" s="6" t="s">
        <v>87</v>
      </c>
      <c r="I1194" s="8" t="s">
        <v>92</v>
      </c>
      <c r="J1194" s="6"/>
      <c r="K1194" s="6" t="s">
        <v>2797</v>
      </c>
    </row>
    <row r="1195" spans="1:11" x14ac:dyDescent="0.25">
      <c r="A1195" s="4">
        <v>1</v>
      </c>
      <c r="E1195" s="6" t="s">
        <v>1042</v>
      </c>
      <c r="F1195" s="6" t="s">
        <v>77</v>
      </c>
      <c r="G1195" s="6" t="s">
        <v>87</v>
      </c>
      <c r="I1195" s="8" t="s">
        <v>92</v>
      </c>
      <c r="J1195" s="6"/>
      <c r="K1195" s="6" t="s">
        <v>2797</v>
      </c>
    </row>
    <row r="1196" spans="1:11" x14ac:dyDescent="0.25">
      <c r="A1196" s="4">
        <v>1</v>
      </c>
      <c r="E1196" s="6" t="s">
        <v>147</v>
      </c>
      <c r="F1196" s="6" t="s">
        <v>77</v>
      </c>
      <c r="G1196" s="6" t="s">
        <v>87</v>
      </c>
      <c r="I1196" s="8" t="s">
        <v>92</v>
      </c>
      <c r="J1196" s="6"/>
      <c r="K1196" s="6" t="s">
        <v>2797</v>
      </c>
    </row>
    <row r="1197" spans="1:11" x14ac:dyDescent="0.25">
      <c r="A1197" s="4">
        <v>1</v>
      </c>
      <c r="E1197" s="6" t="s">
        <v>1043</v>
      </c>
      <c r="F1197" s="6" t="s">
        <v>77</v>
      </c>
      <c r="G1197" s="6" t="s">
        <v>87</v>
      </c>
      <c r="I1197" s="8" t="s">
        <v>92</v>
      </c>
      <c r="J1197" s="6"/>
      <c r="K1197" s="6" t="s">
        <v>2797</v>
      </c>
    </row>
    <row r="1198" spans="1:11" x14ac:dyDescent="0.25">
      <c r="A1198" s="4">
        <v>1</v>
      </c>
      <c r="E1198" s="6" t="s">
        <v>361</v>
      </c>
      <c r="F1198" s="6" t="s">
        <v>77</v>
      </c>
      <c r="G1198" s="6" t="s">
        <v>87</v>
      </c>
      <c r="I1198" s="8" t="s">
        <v>92</v>
      </c>
      <c r="J1198" s="6"/>
      <c r="K1198" s="6" t="s">
        <v>2797</v>
      </c>
    </row>
    <row r="1199" spans="1:11" x14ac:dyDescent="0.25">
      <c r="A1199" s="4">
        <v>1</v>
      </c>
      <c r="E1199" s="6" t="s">
        <v>1044</v>
      </c>
      <c r="F1199" s="6" t="s">
        <v>77</v>
      </c>
      <c r="G1199" s="6" t="s">
        <v>87</v>
      </c>
      <c r="I1199" s="8" t="s">
        <v>92</v>
      </c>
      <c r="J1199" s="6"/>
      <c r="K1199" s="6" t="s">
        <v>2798</v>
      </c>
    </row>
    <row r="1200" spans="1:11" x14ac:dyDescent="0.25">
      <c r="A1200" s="4">
        <v>1</v>
      </c>
      <c r="E1200" s="6" t="s">
        <v>1045</v>
      </c>
      <c r="F1200" s="6" t="s">
        <v>77</v>
      </c>
      <c r="G1200" s="6" t="s">
        <v>87</v>
      </c>
      <c r="I1200" s="8" t="s">
        <v>92</v>
      </c>
      <c r="J1200" s="6"/>
      <c r="K1200" s="6" t="s">
        <v>2798</v>
      </c>
    </row>
    <row r="1201" spans="1:11" x14ac:dyDescent="0.25">
      <c r="A1201" s="4">
        <v>1</v>
      </c>
      <c r="E1201" s="6" t="s">
        <v>1046</v>
      </c>
      <c r="F1201" s="6" t="s">
        <v>77</v>
      </c>
      <c r="G1201" s="6" t="s">
        <v>87</v>
      </c>
      <c r="I1201" s="8" t="s">
        <v>92</v>
      </c>
      <c r="J1201" s="6"/>
      <c r="K1201" s="6" t="s">
        <v>2798</v>
      </c>
    </row>
    <row r="1202" spans="1:11" x14ac:dyDescent="0.25">
      <c r="A1202" s="4">
        <v>1</v>
      </c>
      <c r="E1202" s="6" t="s">
        <v>148</v>
      </c>
      <c r="F1202" s="6" t="s">
        <v>77</v>
      </c>
      <c r="G1202" s="6" t="s">
        <v>87</v>
      </c>
      <c r="I1202" s="8" t="s">
        <v>92</v>
      </c>
      <c r="J1202" s="6"/>
      <c r="K1202" s="6" t="s">
        <v>2798</v>
      </c>
    </row>
    <row r="1203" spans="1:11" x14ac:dyDescent="0.25">
      <c r="A1203" s="4">
        <v>1</v>
      </c>
      <c r="E1203" s="6" t="s">
        <v>1047</v>
      </c>
      <c r="F1203" s="6" t="s">
        <v>77</v>
      </c>
      <c r="G1203" s="6" t="s">
        <v>87</v>
      </c>
      <c r="I1203" s="8" t="s">
        <v>92</v>
      </c>
      <c r="J1203" s="6"/>
      <c r="K1203" s="6" t="s">
        <v>2798</v>
      </c>
    </row>
    <row r="1204" spans="1:11" x14ac:dyDescent="0.25">
      <c r="A1204" s="4">
        <v>1</v>
      </c>
      <c r="E1204" s="6" t="s">
        <v>180</v>
      </c>
      <c r="F1204" s="6" t="s">
        <v>77</v>
      </c>
      <c r="G1204" s="6" t="s">
        <v>87</v>
      </c>
      <c r="I1204" s="8" t="s">
        <v>92</v>
      </c>
      <c r="J1204" s="6"/>
      <c r="K1204" s="6" t="s">
        <v>2798</v>
      </c>
    </row>
    <row r="1205" spans="1:11" x14ac:dyDescent="0.25">
      <c r="A1205" s="4">
        <v>1</v>
      </c>
      <c r="E1205" s="6" t="s">
        <v>1048</v>
      </c>
      <c r="F1205" s="6" t="s">
        <v>77</v>
      </c>
      <c r="G1205" s="6" t="s">
        <v>87</v>
      </c>
      <c r="I1205" s="8" t="s">
        <v>92</v>
      </c>
      <c r="J1205" s="6"/>
      <c r="K1205" s="6" t="s">
        <v>2798</v>
      </c>
    </row>
    <row r="1206" spans="1:11" x14ac:dyDescent="0.25">
      <c r="A1206" s="4">
        <v>1</v>
      </c>
      <c r="E1206" s="6" t="s">
        <v>1049</v>
      </c>
      <c r="F1206" s="6" t="s">
        <v>77</v>
      </c>
      <c r="G1206" s="6" t="s">
        <v>87</v>
      </c>
      <c r="I1206" s="8" t="s">
        <v>92</v>
      </c>
      <c r="J1206" s="6"/>
      <c r="K1206" s="6" t="s">
        <v>2798</v>
      </c>
    </row>
    <row r="1207" spans="1:11" x14ac:dyDescent="0.25">
      <c r="A1207" s="4">
        <v>1</v>
      </c>
      <c r="E1207" s="6" t="s">
        <v>701</v>
      </c>
      <c r="F1207" s="6" t="s">
        <v>77</v>
      </c>
      <c r="G1207" s="6" t="s">
        <v>87</v>
      </c>
      <c r="I1207" s="8" t="s">
        <v>92</v>
      </c>
      <c r="J1207" s="6"/>
      <c r="K1207" s="6" t="s">
        <v>2798</v>
      </c>
    </row>
    <row r="1208" spans="1:11" x14ac:dyDescent="0.25">
      <c r="A1208" s="4">
        <v>1</v>
      </c>
      <c r="E1208" s="6" t="s">
        <v>180</v>
      </c>
      <c r="F1208" s="6" t="s">
        <v>77</v>
      </c>
      <c r="G1208" s="6" t="s">
        <v>87</v>
      </c>
      <c r="I1208" s="8" t="s">
        <v>92</v>
      </c>
      <c r="J1208" s="6"/>
      <c r="K1208" s="6" t="s">
        <v>2798</v>
      </c>
    </row>
    <row r="1209" spans="1:11" x14ac:dyDescent="0.25">
      <c r="A1209" s="4">
        <v>1</v>
      </c>
      <c r="E1209" s="6" t="s">
        <v>1050</v>
      </c>
      <c r="F1209" s="6" t="s">
        <v>77</v>
      </c>
      <c r="G1209" s="6" t="s">
        <v>87</v>
      </c>
      <c r="I1209" s="8" t="s">
        <v>92</v>
      </c>
      <c r="J1209" s="6"/>
      <c r="K1209" s="6" t="s">
        <v>2798</v>
      </c>
    </row>
    <row r="1210" spans="1:11" x14ac:dyDescent="0.25">
      <c r="A1210" s="4">
        <v>1</v>
      </c>
      <c r="E1210" s="6" t="s">
        <v>1051</v>
      </c>
      <c r="F1210" s="6" t="s">
        <v>77</v>
      </c>
      <c r="G1210" s="6" t="s">
        <v>87</v>
      </c>
      <c r="I1210" s="8" t="s">
        <v>92</v>
      </c>
      <c r="J1210" s="6"/>
      <c r="K1210" s="6" t="s">
        <v>2798</v>
      </c>
    </row>
    <row r="1211" spans="1:11" x14ac:dyDescent="0.25">
      <c r="A1211" s="4">
        <v>1</v>
      </c>
      <c r="E1211" s="6" t="s">
        <v>1052</v>
      </c>
      <c r="F1211" s="6" t="s">
        <v>77</v>
      </c>
      <c r="G1211" s="6" t="s">
        <v>87</v>
      </c>
      <c r="I1211" s="8" t="s">
        <v>92</v>
      </c>
      <c r="J1211" s="6"/>
      <c r="K1211" s="6" t="s">
        <v>2798</v>
      </c>
    </row>
    <row r="1212" spans="1:11" x14ac:dyDescent="0.25">
      <c r="A1212" s="4">
        <v>1</v>
      </c>
      <c r="E1212" s="6" t="s">
        <v>1053</v>
      </c>
      <c r="F1212" s="6" t="s">
        <v>77</v>
      </c>
      <c r="G1212" s="6" t="s">
        <v>87</v>
      </c>
      <c r="I1212" s="8" t="s">
        <v>92</v>
      </c>
      <c r="J1212" s="6"/>
      <c r="K1212" s="6" t="s">
        <v>2798</v>
      </c>
    </row>
    <row r="1213" spans="1:11" x14ac:dyDescent="0.25">
      <c r="A1213" s="4">
        <v>1</v>
      </c>
      <c r="E1213" s="6" t="s">
        <v>1054</v>
      </c>
      <c r="F1213" s="6" t="s">
        <v>77</v>
      </c>
      <c r="G1213" s="6" t="s">
        <v>87</v>
      </c>
      <c r="I1213" s="8" t="s">
        <v>92</v>
      </c>
      <c r="J1213" s="6"/>
      <c r="K1213" s="6" t="s">
        <v>2798</v>
      </c>
    </row>
    <row r="1214" spans="1:11" x14ac:dyDescent="0.25">
      <c r="A1214" s="4">
        <v>1</v>
      </c>
      <c r="E1214" s="6" t="s">
        <v>1055</v>
      </c>
      <c r="F1214" s="6" t="s">
        <v>77</v>
      </c>
      <c r="G1214" s="6" t="s">
        <v>87</v>
      </c>
      <c r="I1214" s="8" t="s">
        <v>92</v>
      </c>
      <c r="J1214" s="6"/>
      <c r="K1214" s="6" t="s">
        <v>2798</v>
      </c>
    </row>
    <row r="1215" spans="1:11" x14ac:dyDescent="0.25">
      <c r="A1215" s="4">
        <v>1</v>
      </c>
      <c r="E1215" s="6" t="s">
        <v>1056</v>
      </c>
      <c r="F1215" s="6" t="s">
        <v>77</v>
      </c>
      <c r="G1215" s="6" t="s">
        <v>87</v>
      </c>
      <c r="I1215" s="8" t="s">
        <v>92</v>
      </c>
      <c r="J1215" s="6"/>
      <c r="K1215" s="6" t="s">
        <v>2798</v>
      </c>
    </row>
    <row r="1216" spans="1:11" x14ac:dyDescent="0.25">
      <c r="A1216" s="4">
        <v>1</v>
      </c>
      <c r="E1216" s="6" t="s">
        <v>1057</v>
      </c>
      <c r="F1216" s="6" t="s">
        <v>77</v>
      </c>
      <c r="G1216" s="6" t="s">
        <v>87</v>
      </c>
      <c r="I1216" s="8" t="s">
        <v>92</v>
      </c>
      <c r="J1216" s="6"/>
      <c r="K1216" s="6" t="s">
        <v>2798</v>
      </c>
    </row>
    <row r="1217" spans="1:11" x14ac:dyDescent="0.25">
      <c r="A1217" s="4">
        <v>1</v>
      </c>
      <c r="E1217" s="6" t="s">
        <v>1058</v>
      </c>
      <c r="F1217" s="6" t="s">
        <v>77</v>
      </c>
      <c r="G1217" s="6" t="s">
        <v>87</v>
      </c>
      <c r="I1217" s="8" t="s">
        <v>92</v>
      </c>
      <c r="J1217" s="6"/>
      <c r="K1217" s="6" t="s">
        <v>2798</v>
      </c>
    </row>
    <row r="1218" spans="1:11" x14ac:dyDescent="0.25">
      <c r="A1218" s="4">
        <v>1</v>
      </c>
      <c r="E1218" s="6" t="s">
        <v>1059</v>
      </c>
      <c r="F1218" s="6" t="s">
        <v>77</v>
      </c>
      <c r="G1218" s="6" t="s">
        <v>87</v>
      </c>
      <c r="I1218" s="8" t="s">
        <v>92</v>
      </c>
      <c r="J1218" s="6"/>
      <c r="K1218" s="6" t="s">
        <v>2798</v>
      </c>
    </row>
    <row r="1219" spans="1:11" x14ac:dyDescent="0.25">
      <c r="A1219" s="4">
        <v>1</v>
      </c>
      <c r="E1219" s="6" t="s">
        <v>185</v>
      </c>
      <c r="F1219" s="6" t="s">
        <v>77</v>
      </c>
      <c r="G1219" s="6" t="s">
        <v>87</v>
      </c>
      <c r="I1219" s="8" t="s">
        <v>92</v>
      </c>
      <c r="J1219" s="6"/>
      <c r="K1219" s="6" t="s">
        <v>2799</v>
      </c>
    </row>
    <row r="1220" spans="1:11" x14ac:dyDescent="0.25">
      <c r="A1220" s="4">
        <v>1</v>
      </c>
      <c r="E1220" s="6" t="s">
        <v>904</v>
      </c>
      <c r="F1220" s="6" t="s">
        <v>77</v>
      </c>
      <c r="G1220" s="6" t="s">
        <v>87</v>
      </c>
      <c r="I1220" s="8" t="s">
        <v>92</v>
      </c>
      <c r="J1220" s="6"/>
      <c r="K1220" s="6" t="s">
        <v>2799</v>
      </c>
    </row>
    <row r="1221" spans="1:11" x14ac:dyDescent="0.25">
      <c r="A1221" s="4">
        <v>1</v>
      </c>
      <c r="E1221" s="6" t="s">
        <v>1060</v>
      </c>
      <c r="F1221" s="6" t="s">
        <v>77</v>
      </c>
      <c r="G1221" s="6" t="s">
        <v>87</v>
      </c>
      <c r="I1221" s="8" t="s">
        <v>92</v>
      </c>
      <c r="J1221" s="6"/>
      <c r="K1221" s="6" t="s">
        <v>2799</v>
      </c>
    </row>
    <row r="1222" spans="1:11" x14ac:dyDescent="0.25">
      <c r="A1222" s="4">
        <v>1</v>
      </c>
      <c r="E1222" s="6" t="s">
        <v>1061</v>
      </c>
      <c r="F1222" s="6" t="s">
        <v>77</v>
      </c>
      <c r="G1222" s="6" t="s">
        <v>87</v>
      </c>
      <c r="I1222" s="8" t="s">
        <v>92</v>
      </c>
      <c r="J1222" s="6"/>
      <c r="K1222" s="6" t="s">
        <v>2799</v>
      </c>
    </row>
    <row r="1223" spans="1:11" x14ac:dyDescent="0.25">
      <c r="A1223" s="4">
        <v>1</v>
      </c>
      <c r="E1223" s="6" t="s">
        <v>148</v>
      </c>
      <c r="F1223" s="6" t="s">
        <v>77</v>
      </c>
      <c r="G1223" s="6" t="s">
        <v>87</v>
      </c>
      <c r="I1223" s="8" t="s">
        <v>92</v>
      </c>
      <c r="J1223" s="6"/>
      <c r="K1223" s="6" t="s">
        <v>2799</v>
      </c>
    </row>
    <row r="1224" spans="1:11" x14ac:dyDescent="0.25">
      <c r="A1224" s="4">
        <v>1</v>
      </c>
      <c r="E1224" s="6" t="s">
        <v>1062</v>
      </c>
      <c r="F1224" s="6" t="s">
        <v>77</v>
      </c>
      <c r="G1224" s="6" t="s">
        <v>87</v>
      </c>
      <c r="I1224" s="8" t="s">
        <v>92</v>
      </c>
      <c r="J1224" s="6"/>
      <c r="K1224" s="6" t="s">
        <v>2799</v>
      </c>
    </row>
    <row r="1225" spans="1:11" x14ac:dyDescent="0.25">
      <c r="A1225" s="4">
        <v>1</v>
      </c>
      <c r="E1225" s="6" t="s">
        <v>592</v>
      </c>
      <c r="F1225" s="6" t="s">
        <v>77</v>
      </c>
      <c r="G1225" s="6" t="s">
        <v>87</v>
      </c>
      <c r="I1225" s="8" t="s">
        <v>92</v>
      </c>
      <c r="J1225" s="6"/>
      <c r="K1225" s="6" t="s">
        <v>2799</v>
      </c>
    </row>
    <row r="1226" spans="1:11" x14ac:dyDescent="0.25">
      <c r="A1226" s="4">
        <v>1</v>
      </c>
      <c r="E1226" s="6" t="s">
        <v>367</v>
      </c>
      <c r="F1226" s="6" t="s">
        <v>77</v>
      </c>
      <c r="G1226" s="6" t="s">
        <v>87</v>
      </c>
      <c r="I1226" s="8" t="s">
        <v>92</v>
      </c>
      <c r="J1226" s="6"/>
      <c r="K1226" s="6" t="s">
        <v>2799</v>
      </c>
    </row>
    <row r="1227" spans="1:11" x14ac:dyDescent="0.25">
      <c r="A1227" s="4">
        <v>1</v>
      </c>
      <c r="E1227" s="6" t="s">
        <v>1063</v>
      </c>
      <c r="F1227" s="6" t="s">
        <v>77</v>
      </c>
      <c r="G1227" s="6" t="s">
        <v>87</v>
      </c>
      <c r="I1227" s="8" t="s">
        <v>92</v>
      </c>
      <c r="J1227" s="6"/>
      <c r="K1227" s="6" t="s">
        <v>2799</v>
      </c>
    </row>
    <row r="1228" spans="1:11" x14ac:dyDescent="0.25">
      <c r="A1228" s="4">
        <v>1</v>
      </c>
      <c r="E1228" s="6" t="s">
        <v>1064</v>
      </c>
      <c r="F1228" s="6" t="s">
        <v>77</v>
      </c>
      <c r="G1228" s="6" t="s">
        <v>87</v>
      </c>
      <c r="I1228" s="8" t="s">
        <v>92</v>
      </c>
      <c r="J1228" s="6"/>
      <c r="K1228" s="6" t="s">
        <v>2799</v>
      </c>
    </row>
    <row r="1229" spans="1:11" x14ac:dyDescent="0.25">
      <c r="A1229" s="4">
        <v>1</v>
      </c>
      <c r="E1229" s="6" t="s">
        <v>1065</v>
      </c>
      <c r="F1229" s="6" t="s">
        <v>77</v>
      </c>
      <c r="G1229" s="6" t="s">
        <v>87</v>
      </c>
      <c r="I1229" s="8" t="s">
        <v>92</v>
      </c>
      <c r="J1229" s="6"/>
      <c r="K1229" s="6" t="s">
        <v>2799</v>
      </c>
    </row>
    <row r="1230" spans="1:11" x14ac:dyDescent="0.25">
      <c r="A1230" s="4">
        <v>1</v>
      </c>
      <c r="E1230" s="6" t="s">
        <v>1066</v>
      </c>
      <c r="F1230" s="6" t="s">
        <v>77</v>
      </c>
      <c r="G1230" s="6" t="s">
        <v>87</v>
      </c>
      <c r="I1230" s="8" t="s">
        <v>92</v>
      </c>
      <c r="J1230" s="6"/>
      <c r="K1230" s="6" t="s">
        <v>2799</v>
      </c>
    </row>
    <row r="1231" spans="1:11" x14ac:dyDescent="0.25">
      <c r="A1231" s="4">
        <v>1</v>
      </c>
      <c r="E1231" s="6" t="s">
        <v>191</v>
      </c>
      <c r="F1231" s="6" t="s">
        <v>77</v>
      </c>
      <c r="G1231" s="6" t="s">
        <v>87</v>
      </c>
      <c r="I1231" s="8" t="s">
        <v>92</v>
      </c>
      <c r="J1231" s="6"/>
      <c r="K1231" s="6" t="s">
        <v>2799</v>
      </c>
    </row>
    <row r="1232" spans="1:11" x14ac:dyDescent="0.25">
      <c r="A1232" s="4">
        <v>1</v>
      </c>
      <c r="E1232" s="6" t="s">
        <v>1067</v>
      </c>
      <c r="F1232" s="6" t="s">
        <v>77</v>
      </c>
      <c r="G1232" s="6" t="s">
        <v>87</v>
      </c>
      <c r="I1232" s="8" t="s">
        <v>92</v>
      </c>
      <c r="J1232" s="6"/>
      <c r="K1232" s="6" t="s">
        <v>2799</v>
      </c>
    </row>
    <row r="1233" spans="1:11" x14ac:dyDescent="0.25">
      <c r="A1233" s="4">
        <v>1</v>
      </c>
      <c r="E1233" s="6" t="s">
        <v>367</v>
      </c>
      <c r="F1233" s="6" t="s">
        <v>77</v>
      </c>
      <c r="G1233" s="6" t="s">
        <v>87</v>
      </c>
      <c r="I1233" s="8" t="s">
        <v>92</v>
      </c>
      <c r="J1233" s="6"/>
      <c r="K1233" s="6" t="s">
        <v>2799</v>
      </c>
    </row>
    <row r="1234" spans="1:11" x14ac:dyDescent="0.25">
      <c r="A1234" s="4">
        <v>1</v>
      </c>
      <c r="E1234" s="6" t="s">
        <v>1068</v>
      </c>
      <c r="F1234" s="6" t="s">
        <v>77</v>
      </c>
      <c r="G1234" s="6" t="s">
        <v>87</v>
      </c>
      <c r="I1234" s="8" t="s">
        <v>92</v>
      </c>
      <c r="J1234" s="6"/>
      <c r="K1234" s="6" t="s">
        <v>2799</v>
      </c>
    </row>
    <row r="1235" spans="1:11" x14ac:dyDescent="0.25">
      <c r="A1235" s="4">
        <v>1</v>
      </c>
      <c r="E1235" s="6" t="s">
        <v>1069</v>
      </c>
      <c r="F1235" s="6" t="s">
        <v>77</v>
      </c>
      <c r="G1235" s="6" t="s">
        <v>87</v>
      </c>
      <c r="I1235" s="8" t="s">
        <v>92</v>
      </c>
      <c r="J1235" s="6"/>
      <c r="K1235" s="6" t="s">
        <v>2799</v>
      </c>
    </row>
    <row r="1236" spans="1:11" x14ac:dyDescent="0.25">
      <c r="A1236" s="4">
        <v>1</v>
      </c>
      <c r="E1236" s="6" t="s">
        <v>1070</v>
      </c>
      <c r="F1236" s="6" t="s">
        <v>77</v>
      </c>
      <c r="G1236" s="6" t="s">
        <v>87</v>
      </c>
      <c r="I1236" s="8" t="s">
        <v>92</v>
      </c>
      <c r="J1236" s="6"/>
      <c r="K1236" s="6" t="s">
        <v>2799</v>
      </c>
    </row>
    <row r="1237" spans="1:11" x14ac:dyDescent="0.25">
      <c r="A1237" s="4">
        <v>1</v>
      </c>
      <c r="E1237" s="6" t="s">
        <v>361</v>
      </c>
      <c r="F1237" s="6" t="s">
        <v>77</v>
      </c>
      <c r="G1237" s="6" t="s">
        <v>87</v>
      </c>
      <c r="I1237" s="8" t="s">
        <v>92</v>
      </c>
      <c r="J1237" s="6"/>
      <c r="K1237" s="6" t="s">
        <v>2799</v>
      </c>
    </row>
    <row r="1238" spans="1:11" x14ac:dyDescent="0.25">
      <c r="A1238" s="4">
        <v>1</v>
      </c>
      <c r="E1238" s="6" t="s">
        <v>1071</v>
      </c>
      <c r="F1238" s="6" t="s">
        <v>77</v>
      </c>
      <c r="G1238" s="6" t="s">
        <v>87</v>
      </c>
      <c r="I1238" s="8" t="s">
        <v>92</v>
      </c>
      <c r="J1238" s="6"/>
      <c r="K1238" s="6" t="s">
        <v>2799</v>
      </c>
    </row>
    <row r="1239" spans="1:11" x14ac:dyDescent="0.25">
      <c r="A1239" s="4">
        <v>1</v>
      </c>
      <c r="E1239" s="6" t="s">
        <v>1072</v>
      </c>
      <c r="F1239" s="6" t="s">
        <v>77</v>
      </c>
      <c r="G1239" s="6" t="s">
        <v>87</v>
      </c>
      <c r="I1239" s="8" t="s">
        <v>92</v>
      </c>
      <c r="J1239" s="6"/>
      <c r="K1239" s="6" t="s">
        <v>2799</v>
      </c>
    </row>
    <row r="1240" spans="1:11" x14ac:dyDescent="0.25">
      <c r="A1240" s="4">
        <v>1</v>
      </c>
      <c r="E1240" s="6" t="s">
        <v>1073</v>
      </c>
      <c r="F1240" s="6" t="s">
        <v>77</v>
      </c>
      <c r="G1240" s="6" t="s">
        <v>87</v>
      </c>
      <c r="I1240" s="8" t="s">
        <v>92</v>
      </c>
      <c r="J1240" s="6"/>
      <c r="K1240" s="6" t="s">
        <v>2799</v>
      </c>
    </row>
    <row r="1241" spans="1:11" x14ac:dyDescent="0.25">
      <c r="A1241" s="4">
        <v>1</v>
      </c>
      <c r="E1241" s="6" t="s">
        <v>1074</v>
      </c>
      <c r="F1241" s="6" t="s">
        <v>77</v>
      </c>
      <c r="G1241" s="6" t="s">
        <v>87</v>
      </c>
      <c r="I1241" s="8" t="s">
        <v>92</v>
      </c>
      <c r="J1241" s="6"/>
      <c r="K1241" s="6" t="s">
        <v>2799</v>
      </c>
    </row>
    <row r="1242" spans="1:11" x14ac:dyDescent="0.25">
      <c r="A1242" s="4">
        <v>1</v>
      </c>
      <c r="E1242" s="6" t="s">
        <v>1075</v>
      </c>
      <c r="F1242" s="6" t="s">
        <v>77</v>
      </c>
      <c r="G1242" s="6" t="s">
        <v>87</v>
      </c>
      <c r="I1242" s="8" t="s">
        <v>92</v>
      </c>
      <c r="J1242" s="6"/>
      <c r="K1242" s="6" t="s">
        <v>2799</v>
      </c>
    </row>
    <row r="1243" spans="1:11" x14ac:dyDescent="0.25">
      <c r="A1243" s="4">
        <v>1</v>
      </c>
      <c r="E1243" s="6" t="s">
        <v>1076</v>
      </c>
      <c r="F1243" s="6" t="s">
        <v>77</v>
      </c>
      <c r="G1243" s="6" t="s">
        <v>87</v>
      </c>
      <c r="I1243" s="8" t="s">
        <v>92</v>
      </c>
      <c r="J1243" s="6"/>
      <c r="K1243" s="6" t="s">
        <v>2799</v>
      </c>
    </row>
    <row r="1244" spans="1:11" x14ac:dyDescent="0.25">
      <c r="A1244" s="4">
        <v>1</v>
      </c>
      <c r="E1244" s="6" t="s">
        <v>1077</v>
      </c>
      <c r="F1244" s="6" t="s">
        <v>77</v>
      </c>
      <c r="G1244" s="6" t="s">
        <v>87</v>
      </c>
      <c r="I1244" s="8" t="s">
        <v>92</v>
      </c>
      <c r="J1244" s="6"/>
      <c r="K1244" s="6" t="s">
        <v>2799</v>
      </c>
    </row>
    <row r="1245" spans="1:11" x14ac:dyDescent="0.25">
      <c r="A1245" s="4">
        <v>1</v>
      </c>
      <c r="E1245" s="6" t="s">
        <v>1078</v>
      </c>
      <c r="F1245" s="6" t="s">
        <v>77</v>
      </c>
      <c r="G1245" s="6" t="s">
        <v>87</v>
      </c>
      <c r="I1245" s="8" t="s">
        <v>92</v>
      </c>
      <c r="J1245" s="6"/>
      <c r="K1245" s="6" t="s">
        <v>2799</v>
      </c>
    </row>
    <row r="1246" spans="1:11" x14ac:dyDescent="0.25">
      <c r="A1246" s="4">
        <v>1</v>
      </c>
      <c r="E1246" s="6" t="s">
        <v>149</v>
      </c>
      <c r="F1246" s="6" t="s">
        <v>77</v>
      </c>
      <c r="G1246" s="6" t="s">
        <v>87</v>
      </c>
      <c r="I1246" s="8" t="s">
        <v>92</v>
      </c>
      <c r="J1246" s="6"/>
      <c r="K1246" s="6" t="s">
        <v>2800</v>
      </c>
    </row>
    <row r="1247" spans="1:11" x14ac:dyDescent="0.25">
      <c r="A1247" s="4">
        <v>1</v>
      </c>
      <c r="E1247" s="6" t="s">
        <v>1079</v>
      </c>
      <c r="F1247" s="6" t="s">
        <v>77</v>
      </c>
      <c r="G1247" s="6" t="s">
        <v>87</v>
      </c>
      <c r="I1247" s="8" t="s">
        <v>92</v>
      </c>
      <c r="J1247" s="6"/>
      <c r="K1247" s="6" t="s">
        <v>2800</v>
      </c>
    </row>
    <row r="1248" spans="1:11" x14ac:dyDescent="0.25">
      <c r="A1248" s="4">
        <v>1</v>
      </c>
      <c r="E1248" s="6" t="s">
        <v>367</v>
      </c>
      <c r="F1248" s="6" t="s">
        <v>77</v>
      </c>
      <c r="G1248" s="6" t="s">
        <v>87</v>
      </c>
      <c r="I1248" s="8" t="s">
        <v>92</v>
      </c>
      <c r="J1248" s="6"/>
      <c r="K1248" s="6" t="s">
        <v>2800</v>
      </c>
    </row>
    <row r="1249" spans="1:11" x14ac:dyDescent="0.25">
      <c r="A1249" s="4">
        <v>1</v>
      </c>
      <c r="E1249" s="6" t="s">
        <v>239</v>
      </c>
      <c r="F1249" s="6" t="s">
        <v>77</v>
      </c>
      <c r="G1249" s="6" t="s">
        <v>87</v>
      </c>
      <c r="I1249" s="8" t="s">
        <v>92</v>
      </c>
      <c r="J1249" s="6"/>
      <c r="K1249" s="6" t="s">
        <v>2800</v>
      </c>
    </row>
    <row r="1250" spans="1:11" x14ac:dyDescent="0.25">
      <c r="A1250" s="4">
        <v>1</v>
      </c>
      <c r="E1250" s="6" t="s">
        <v>592</v>
      </c>
      <c r="F1250" s="6" t="s">
        <v>77</v>
      </c>
      <c r="G1250" s="6" t="s">
        <v>87</v>
      </c>
      <c r="I1250" s="8" t="s">
        <v>92</v>
      </c>
      <c r="J1250" s="6"/>
      <c r="K1250" s="6" t="s">
        <v>2800</v>
      </c>
    </row>
    <row r="1251" spans="1:11" x14ac:dyDescent="0.25">
      <c r="A1251" s="4">
        <v>1</v>
      </c>
      <c r="E1251" s="6" t="s">
        <v>1080</v>
      </c>
      <c r="F1251" s="6" t="s">
        <v>77</v>
      </c>
      <c r="G1251" s="6" t="s">
        <v>87</v>
      </c>
      <c r="I1251" s="8" t="s">
        <v>92</v>
      </c>
      <c r="J1251" s="6"/>
      <c r="K1251" s="6" t="s">
        <v>2800</v>
      </c>
    </row>
    <row r="1252" spans="1:11" x14ac:dyDescent="0.25">
      <c r="A1252" s="4">
        <v>1</v>
      </c>
      <c r="E1252" s="6" t="s">
        <v>1081</v>
      </c>
      <c r="F1252" s="6" t="s">
        <v>77</v>
      </c>
      <c r="G1252" s="6" t="s">
        <v>87</v>
      </c>
      <c r="I1252" s="8" t="s">
        <v>92</v>
      </c>
      <c r="J1252" s="6"/>
      <c r="K1252" s="6" t="s">
        <v>2800</v>
      </c>
    </row>
    <row r="1253" spans="1:11" x14ac:dyDescent="0.25">
      <c r="A1253" s="4">
        <v>1</v>
      </c>
      <c r="E1253" s="6" t="s">
        <v>1082</v>
      </c>
      <c r="F1253" s="6" t="s">
        <v>77</v>
      </c>
      <c r="G1253" s="6" t="s">
        <v>87</v>
      </c>
      <c r="I1253" s="8" t="s">
        <v>92</v>
      </c>
      <c r="J1253" s="6"/>
      <c r="K1253" s="6" t="s">
        <v>2800</v>
      </c>
    </row>
    <row r="1254" spans="1:11" x14ac:dyDescent="0.25">
      <c r="A1254" s="4">
        <v>1</v>
      </c>
      <c r="E1254" s="6" t="s">
        <v>1083</v>
      </c>
      <c r="F1254" s="6" t="s">
        <v>77</v>
      </c>
      <c r="G1254" s="6" t="s">
        <v>87</v>
      </c>
      <c r="I1254" s="8" t="s">
        <v>92</v>
      </c>
      <c r="J1254" s="6"/>
      <c r="K1254" s="6" t="s">
        <v>2800</v>
      </c>
    </row>
    <row r="1255" spans="1:11" x14ac:dyDescent="0.25">
      <c r="A1255" s="4">
        <v>1</v>
      </c>
      <c r="E1255" s="6" t="s">
        <v>1084</v>
      </c>
      <c r="F1255" s="6" t="s">
        <v>77</v>
      </c>
      <c r="G1255" s="6" t="s">
        <v>87</v>
      </c>
      <c r="I1255" s="8" t="s">
        <v>92</v>
      </c>
      <c r="J1255" s="6"/>
      <c r="K1255" s="6" t="s">
        <v>2801</v>
      </c>
    </row>
    <row r="1256" spans="1:11" x14ac:dyDescent="0.25">
      <c r="A1256" s="4">
        <v>1</v>
      </c>
      <c r="E1256" s="6" t="s">
        <v>1085</v>
      </c>
      <c r="F1256" s="6" t="s">
        <v>77</v>
      </c>
      <c r="G1256" s="6" t="s">
        <v>87</v>
      </c>
      <c r="I1256" s="8" t="s">
        <v>92</v>
      </c>
      <c r="J1256" s="6"/>
      <c r="K1256" s="6" t="s">
        <v>2801</v>
      </c>
    </row>
    <row r="1257" spans="1:11" x14ac:dyDescent="0.25">
      <c r="A1257" s="4">
        <v>1</v>
      </c>
      <c r="E1257" s="6" t="s">
        <v>1086</v>
      </c>
      <c r="F1257" s="6" t="s">
        <v>77</v>
      </c>
      <c r="G1257" s="6" t="s">
        <v>87</v>
      </c>
      <c r="I1257" s="8" t="s">
        <v>92</v>
      </c>
      <c r="J1257" s="6"/>
      <c r="K1257" s="6" t="s">
        <v>2801</v>
      </c>
    </row>
    <row r="1258" spans="1:11" x14ac:dyDescent="0.25">
      <c r="A1258" s="4">
        <v>1</v>
      </c>
      <c r="E1258" s="6" t="s">
        <v>1087</v>
      </c>
      <c r="F1258" s="6" t="s">
        <v>77</v>
      </c>
      <c r="G1258" s="6" t="s">
        <v>87</v>
      </c>
      <c r="I1258" s="8" t="s">
        <v>92</v>
      </c>
      <c r="J1258" s="6"/>
      <c r="K1258" s="6" t="s">
        <v>2801</v>
      </c>
    </row>
    <row r="1259" spans="1:11" x14ac:dyDescent="0.25">
      <c r="A1259" s="4">
        <v>1</v>
      </c>
      <c r="E1259" s="6" t="s">
        <v>1088</v>
      </c>
      <c r="F1259" s="6" t="s">
        <v>77</v>
      </c>
      <c r="G1259" s="6" t="s">
        <v>87</v>
      </c>
      <c r="I1259" s="8" t="s">
        <v>92</v>
      </c>
      <c r="J1259" s="6"/>
      <c r="K1259" s="6" t="s">
        <v>2801</v>
      </c>
    </row>
    <row r="1260" spans="1:11" x14ac:dyDescent="0.25">
      <c r="A1260" s="4">
        <v>1</v>
      </c>
      <c r="E1260" s="6" t="s">
        <v>1089</v>
      </c>
      <c r="F1260" s="6" t="s">
        <v>77</v>
      </c>
      <c r="G1260" s="6" t="s">
        <v>87</v>
      </c>
      <c r="I1260" s="8" t="s">
        <v>92</v>
      </c>
      <c r="J1260" s="6"/>
      <c r="K1260" s="6" t="s">
        <v>2801</v>
      </c>
    </row>
    <row r="1261" spans="1:11" x14ac:dyDescent="0.25">
      <c r="A1261" s="4">
        <v>1</v>
      </c>
      <c r="E1261" s="6" t="s">
        <v>1090</v>
      </c>
      <c r="F1261" s="6" t="s">
        <v>77</v>
      </c>
      <c r="G1261" s="6" t="s">
        <v>87</v>
      </c>
      <c r="I1261" s="8" t="s">
        <v>92</v>
      </c>
      <c r="J1261" s="6"/>
      <c r="K1261" s="6" t="s">
        <v>2801</v>
      </c>
    </row>
    <row r="1262" spans="1:11" x14ac:dyDescent="0.25">
      <c r="A1262" s="4">
        <v>1</v>
      </c>
      <c r="E1262" s="6" t="s">
        <v>1091</v>
      </c>
      <c r="F1262" s="6" t="s">
        <v>77</v>
      </c>
      <c r="G1262" s="6" t="s">
        <v>87</v>
      </c>
      <c r="I1262" s="8" t="s">
        <v>92</v>
      </c>
      <c r="J1262" s="6"/>
      <c r="K1262" s="6" t="s">
        <v>2801</v>
      </c>
    </row>
    <row r="1263" spans="1:11" x14ac:dyDescent="0.25">
      <c r="A1263" s="4">
        <v>1</v>
      </c>
      <c r="E1263" s="6" t="s">
        <v>1092</v>
      </c>
      <c r="F1263" s="6" t="s">
        <v>77</v>
      </c>
      <c r="G1263" s="6" t="s">
        <v>87</v>
      </c>
      <c r="I1263" s="8" t="s">
        <v>92</v>
      </c>
      <c r="J1263" s="6"/>
      <c r="K1263" s="6" t="s">
        <v>2801</v>
      </c>
    </row>
    <row r="1264" spans="1:11" x14ac:dyDescent="0.25">
      <c r="A1264" s="4">
        <v>1</v>
      </c>
      <c r="E1264" s="6" t="s">
        <v>1093</v>
      </c>
      <c r="F1264" s="6" t="s">
        <v>77</v>
      </c>
      <c r="G1264" s="6" t="s">
        <v>87</v>
      </c>
      <c r="I1264" s="8" t="s">
        <v>92</v>
      </c>
      <c r="J1264" s="6"/>
      <c r="K1264" s="6" t="s">
        <v>2802</v>
      </c>
    </row>
    <row r="1265" spans="1:11" x14ac:dyDescent="0.25">
      <c r="A1265" s="4">
        <v>1</v>
      </c>
      <c r="E1265" s="6" t="s">
        <v>1094</v>
      </c>
      <c r="F1265" s="6" t="s">
        <v>77</v>
      </c>
      <c r="G1265" s="6" t="s">
        <v>87</v>
      </c>
      <c r="I1265" s="8" t="s">
        <v>92</v>
      </c>
      <c r="J1265" s="6"/>
      <c r="K1265" s="6" t="s">
        <v>2802</v>
      </c>
    </row>
    <row r="1266" spans="1:11" x14ac:dyDescent="0.25">
      <c r="A1266" s="4">
        <v>1</v>
      </c>
      <c r="E1266" s="6" t="s">
        <v>728</v>
      </c>
      <c r="F1266" s="6" t="s">
        <v>77</v>
      </c>
      <c r="G1266" s="6" t="s">
        <v>87</v>
      </c>
      <c r="I1266" s="8" t="s">
        <v>92</v>
      </c>
      <c r="J1266" s="6"/>
      <c r="K1266" s="6" t="s">
        <v>2802</v>
      </c>
    </row>
    <row r="1267" spans="1:11" x14ac:dyDescent="0.25">
      <c r="A1267" s="4">
        <v>1</v>
      </c>
      <c r="E1267" s="6" t="s">
        <v>1095</v>
      </c>
      <c r="F1267" s="6" t="s">
        <v>77</v>
      </c>
      <c r="G1267" s="6" t="s">
        <v>87</v>
      </c>
      <c r="I1267" s="8" t="s">
        <v>92</v>
      </c>
      <c r="J1267" s="6"/>
      <c r="K1267" s="6" t="s">
        <v>2802</v>
      </c>
    </row>
    <row r="1268" spans="1:11" x14ac:dyDescent="0.25">
      <c r="A1268" s="4">
        <v>1</v>
      </c>
      <c r="E1268" s="6" t="s">
        <v>149</v>
      </c>
      <c r="F1268" s="6" t="s">
        <v>77</v>
      </c>
      <c r="G1268" s="6" t="s">
        <v>87</v>
      </c>
      <c r="I1268" s="8" t="s">
        <v>92</v>
      </c>
      <c r="J1268" s="6"/>
      <c r="K1268" s="6" t="s">
        <v>2802</v>
      </c>
    </row>
    <row r="1269" spans="1:11" x14ac:dyDescent="0.25">
      <c r="A1269" s="4">
        <v>1</v>
      </c>
      <c r="E1269" s="6" t="s">
        <v>112</v>
      </c>
      <c r="F1269" s="6" t="s">
        <v>77</v>
      </c>
      <c r="G1269" s="6" t="s">
        <v>87</v>
      </c>
      <c r="I1269" s="8" t="s">
        <v>92</v>
      </c>
      <c r="J1269" s="6"/>
      <c r="K1269" s="6" t="s">
        <v>2802</v>
      </c>
    </row>
    <row r="1270" spans="1:11" x14ac:dyDescent="0.25">
      <c r="A1270" s="4">
        <v>1</v>
      </c>
      <c r="E1270" s="6" t="s">
        <v>1096</v>
      </c>
      <c r="F1270" s="6" t="s">
        <v>77</v>
      </c>
      <c r="G1270" s="6" t="s">
        <v>87</v>
      </c>
      <c r="I1270" s="8" t="s">
        <v>92</v>
      </c>
      <c r="J1270" s="6"/>
      <c r="K1270" s="6" t="s">
        <v>2802</v>
      </c>
    </row>
    <row r="1271" spans="1:11" x14ac:dyDescent="0.25">
      <c r="A1271" s="4">
        <v>1</v>
      </c>
      <c r="E1271" s="6" t="s">
        <v>203</v>
      </c>
      <c r="F1271" s="6" t="s">
        <v>77</v>
      </c>
      <c r="G1271" s="6" t="s">
        <v>87</v>
      </c>
      <c r="I1271" s="8" t="s">
        <v>92</v>
      </c>
      <c r="J1271" s="6"/>
      <c r="K1271" s="6" t="s">
        <v>2802</v>
      </c>
    </row>
    <row r="1272" spans="1:11" x14ac:dyDescent="0.25">
      <c r="A1272" s="4">
        <v>1</v>
      </c>
      <c r="E1272" s="6" t="s">
        <v>747</v>
      </c>
      <c r="F1272" s="6" t="s">
        <v>77</v>
      </c>
      <c r="G1272" s="6" t="s">
        <v>87</v>
      </c>
      <c r="I1272" s="8" t="s">
        <v>92</v>
      </c>
      <c r="J1272" s="6"/>
      <c r="K1272" s="6" t="s">
        <v>2802</v>
      </c>
    </row>
    <row r="1273" spans="1:11" x14ac:dyDescent="0.25">
      <c r="A1273" s="4">
        <v>1</v>
      </c>
      <c r="E1273" s="6" t="s">
        <v>1097</v>
      </c>
      <c r="F1273" s="6" t="s">
        <v>77</v>
      </c>
      <c r="G1273" s="6" t="s">
        <v>87</v>
      </c>
      <c r="I1273" s="8" t="s">
        <v>92</v>
      </c>
      <c r="J1273" s="6"/>
      <c r="K1273" s="6" t="s">
        <v>2802</v>
      </c>
    </row>
    <row r="1274" spans="1:11" x14ac:dyDescent="0.25">
      <c r="A1274" s="4">
        <v>1</v>
      </c>
      <c r="E1274" s="6" t="s">
        <v>1098</v>
      </c>
      <c r="F1274" s="6" t="s">
        <v>77</v>
      </c>
      <c r="G1274" s="6" t="s">
        <v>87</v>
      </c>
      <c r="I1274" s="8" t="s">
        <v>92</v>
      </c>
      <c r="J1274" s="6"/>
      <c r="K1274" s="6" t="s">
        <v>2802</v>
      </c>
    </row>
    <row r="1275" spans="1:11" x14ac:dyDescent="0.25">
      <c r="A1275" s="4">
        <v>1</v>
      </c>
      <c r="E1275" s="6" t="s">
        <v>427</v>
      </c>
      <c r="F1275" s="6" t="s">
        <v>77</v>
      </c>
      <c r="G1275" s="6" t="s">
        <v>87</v>
      </c>
      <c r="I1275" s="8" t="s">
        <v>92</v>
      </c>
      <c r="J1275" s="6"/>
      <c r="K1275" s="6" t="s">
        <v>2802</v>
      </c>
    </row>
    <row r="1276" spans="1:11" x14ac:dyDescent="0.25">
      <c r="A1276" s="4">
        <v>1</v>
      </c>
      <c r="E1276" s="6" t="s">
        <v>1099</v>
      </c>
      <c r="F1276" s="6" t="s">
        <v>77</v>
      </c>
      <c r="G1276" s="6" t="s">
        <v>87</v>
      </c>
      <c r="I1276" s="8" t="s">
        <v>92</v>
      </c>
      <c r="J1276" s="6"/>
      <c r="K1276" s="6" t="s">
        <v>2802</v>
      </c>
    </row>
    <row r="1277" spans="1:11" x14ac:dyDescent="0.25">
      <c r="A1277" s="4">
        <v>1</v>
      </c>
      <c r="E1277" s="6" t="s">
        <v>1100</v>
      </c>
      <c r="F1277" s="6" t="s">
        <v>77</v>
      </c>
      <c r="G1277" s="6" t="s">
        <v>87</v>
      </c>
      <c r="I1277" s="8" t="s">
        <v>92</v>
      </c>
      <c r="J1277" s="6"/>
      <c r="K1277" s="6" t="s">
        <v>2802</v>
      </c>
    </row>
    <row r="1278" spans="1:11" x14ac:dyDescent="0.25">
      <c r="A1278" s="4">
        <v>1</v>
      </c>
      <c r="E1278" s="6" t="s">
        <v>627</v>
      </c>
      <c r="F1278" s="6" t="s">
        <v>77</v>
      </c>
      <c r="G1278" s="6" t="s">
        <v>87</v>
      </c>
      <c r="I1278" s="8" t="s">
        <v>92</v>
      </c>
      <c r="J1278" s="6"/>
      <c r="K1278" s="6" t="s">
        <v>2802</v>
      </c>
    </row>
    <row r="1279" spans="1:11" x14ac:dyDescent="0.25">
      <c r="A1279" s="4">
        <v>1</v>
      </c>
      <c r="E1279" s="6" t="s">
        <v>777</v>
      </c>
      <c r="F1279" s="6" t="s">
        <v>77</v>
      </c>
      <c r="G1279" s="6" t="s">
        <v>87</v>
      </c>
      <c r="I1279" s="8" t="s">
        <v>92</v>
      </c>
      <c r="J1279" s="6"/>
      <c r="K1279" s="6" t="s">
        <v>2802</v>
      </c>
    </row>
    <row r="1280" spans="1:11" x14ac:dyDescent="0.25">
      <c r="A1280" s="4">
        <v>1</v>
      </c>
      <c r="E1280" s="6" t="s">
        <v>1101</v>
      </c>
      <c r="F1280" s="6" t="s">
        <v>77</v>
      </c>
      <c r="G1280" s="6" t="s">
        <v>87</v>
      </c>
      <c r="I1280" s="8" t="s">
        <v>92</v>
      </c>
      <c r="J1280" s="6"/>
      <c r="K1280" s="6" t="s">
        <v>2802</v>
      </c>
    </row>
    <row r="1281" spans="1:11" x14ac:dyDescent="0.25">
      <c r="A1281" s="4">
        <v>1</v>
      </c>
      <c r="E1281" s="6" t="s">
        <v>1102</v>
      </c>
      <c r="F1281" s="6" t="s">
        <v>77</v>
      </c>
      <c r="G1281" s="6" t="s">
        <v>87</v>
      </c>
      <c r="I1281" s="8" t="s">
        <v>92</v>
      </c>
      <c r="J1281" s="6"/>
      <c r="K1281" s="6" t="s">
        <v>2802</v>
      </c>
    </row>
    <row r="1282" spans="1:11" x14ac:dyDescent="0.25">
      <c r="A1282" s="4">
        <v>1</v>
      </c>
      <c r="E1282" s="6" t="s">
        <v>1103</v>
      </c>
      <c r="F1282" s="6" t="s">
        <v>77</v>
      </c>
      <c r="G1282" s="6" t="s">
        <v>87</v>
      </c>
      <c r="I1282" s="8" t="s">
        <v>92</v>
      </c>
      <c r="J1282" s="6"/>
      <c r="K1282" s="6" t="s">
        <v>2802</v>
      </c>
    </row>
    <row r="1283" spans="1:11" x14ac:dyDescent="0.25">
      <c r="A1283" s="4">
        <v>1</v>
      </c>
      <c r="E1283" s="6" t="s">
        <v>1104</v>
      </c>
      <c r="F1283" s="6" t="s">
        <v>77</v>
      </c>
      <c r="G1283" s="6" t="s">
        <v>87</v>
      </c>
      <c r="I1283" s="8" t="s">
        <v>92</v>
      </c>
      <c r="J1283" s="6"/>
      <c r="K1283" s="6" t="s">
        <v>2802</v>
      </c>
    </row>
    <row r="1284" spans="1:11" x14ac:dyDescent="0.25">
      <c r="A1284" s="4">
        <v>1</v>
      </c>
      <c r="E1284" s="6" t="s">
        <v>1105</v>
      </c>
      <c r="F1284" s="6" t="s">
        <v>77</v>
      </c>
      <c r="G1284" s="6" t="s">
        <v>87</v>
      </c>
      <c r="I1284" s="8" t="s">
        <v>92</v>
      </c>
      <c r="J1284" s="6"/>
      <c r="K1284" s="6" t="s">
        <v>2802</v>
      </c>
    </row>
    <row r="1285" spans="1:11" x14ac:dyDescent="0.25">
      <c r="A1285" s="4">
        <v>1</v>
      </c>
      <c r="E1285" s="6" t="s">
        <v>1106</v>
      </c>
      <c r="F1285" s="6" t="s">
        <v>77</v>
      </c>
      <c r="G1285" s="6" t="s">
        <v>87</v>
      </c>
      <c r="I1285" s="8" t="s">
        <v>92</v>
      </c>
      <c r="J1285" s="6"/>
      <c r="K1285" s="6" t="s">
        <v>2802</v>
      </c>
    </row>
    <row r="1286" spans="1:11" x14ac:dyDescent="0.25">
      <c r="A1286" s="4">
        <v>1</v>
      </c>
      <c r="E1286" s="6" t="s">
        <v>1107</v>
      </c>
      <c r="F1286" s="6" t="s">
        <v>77</v>
      </c>
      <c r="G1286" s="6" t="s">
        <v>87</v>
      </c>
      <c r="I1286" s="8" t="s">
        <v>92</v>
      </c>
      <c r="J1286" s="6"/>
      <c r="K1286" s="6" t="s">
        <v>2802</v>
      </c>
    </row>
    <row r="1287" spans="1:11" x14ac:dyDescent="0.25">
      <c r="A1287" s="4">
        <v>1</v>
      </c>
      <c r="E1287" s="6" t="s">
        <v>1108</v>
      </c>
      <c r="F1287" s="6" t="s">
        <v>77</v>
      </c>
      <c r="G1287" s="6" t="s">
        <v>87</v>
      </c>
      <c r="I1287" s="8" t="s">
        <v>92</v>
      </c>
      <c r="J1287" s="6"/>
      <c r="K1287" s="6" t="s">
        <v>2802</v>
      </c>
    </row>
    <row r="1288" spans="1:11" x14ac:dyDescent="0.25">
      <c r="A1288" s="4">
        <v>1</v>
      </c>
      <c r="E1288" s="6" t="s">
        <v>1109</v>
      </c>
      <c r="F1288" s="6" t="s">
        <v>77</v>
      </c>
      <c r="G1288" s="6" t="s">
        <v>87</v>
      </c>
      <c r="I1288" s="8" t="s">
        <v>92</v>
      </c>
      <c r="J1288" s="6"/>
      <c r="K1288" s="6" t="s">
        <v>2802</v>
      </c>
    </row>
    <row r="1289" spans="1:11" x14ac:dyDescent="0.25">
      <c r="A1289" s="4">
        <v>1</v>
      </c>
      <c r="E1289" s="6" t="s">
        <v>339</v>
      </c>
      <c r="F1289" s="6" t="s">
        <v>77</v>
      </c>
      <c r="G1289" s="6" t="s">
        <v>87</v>
      </c>
      <c r="I1289" s="8" t="s">
        <v>92</v>
      </c>
      <c r="J1289" s="6"/>
      <c r="K1289" s="6" t="s">
        <v>2802</v>
      </c>
    </row>
    <row r="1290" spans="1:11" x14ac:dyDescent="0.25">
      <c r="A1290" s="4">
        <v>1</v>
      </c>
      <c r="E1290" s="6" t="s">
        <v>1110</v>
      </c>
      <c r="F1290" s="6" t="s">
        <v>77</v>
      </c>
      <c r="G1290" s="6" t="s">
        <v>87</v>
      </c>
      <c r="I1290" s="8" t="s">
        <v>92</v>
      </c>
      <c r="J1290" s="6"/>
      <c r="K1290" s="6" t="s">
        <v>2802</v>
      </c>
    </row>
    <row r="1291" spans="1:11" x14ac:dyDescent="0.25">
      <c r="A1291" s="4">
        <v>1</v>
      </c>
      <c r="E1291" s="6" t="s">
        <v>324</v>
      </c>
      <c r="F1291" s="6" t="s">
        <v>77</v>
      </c>
      <c r="G1291" s="6" t="s">
        <v>87</v>
      </c>
      <c r="I1291" s="8" t="s">
        <v>92</v>
      </c>
      <c r="J1291" s="6"/>
      <c r="K1291" s="6" t="s">
        <v>2802</v>
      </c>
    </row>
    <row r="1292" spans="1:11" x14ac:dyDescent="0.25">
      <c r="A1292" s="4">
        <v>1</v>
      </c>
      <c r="E1292" s="6" t="s">
        <v>1111</v>
      </c>
      <c r="F1292" s="6" t="s">
        <v>77</v>
      </c>
      <c r="G1292" s="6" t="s">
        <v>87</v>
      </c>
      <c r="I1292" s="8" t="s">
        <v>92</v>
      </c>
      <c r="J1292" s="6"/>
      <c r="K1292" s="6" t="s">
        <v>2802</v>
      </c>
    </row>
    <row r="1293" spans="1:11" x14ac:dyDescent="0.25">
      <c r="A1293" s="4">
        <v>1</v>
      </c>
      <c r="E1293" s="6" t="s">
        <v>1112</v>
      </c>
      <c r="F1293" s="6" t="s">
        <v>77</v>
      </c>
      <c r="G1293" s="6" t="s">
        <v>87</v>
      </c>
      <c r="I1293" s="8" t="s">
        <v>92</v>
      </c>
      <c r="J1293" s="6"/>
      <c r="K1293" s="6" t="s">
        <v>2802</v>
      </c>
    </row>
    <row r="1294" spans="1:11" x14ac:dyDescent="0.25">
      <c r="A1294" s="4">
        <v>1</v>
      </c>
      <c r="E1294" s="6" t="s">
        <v>1113</v>
      </c>
      <c r="F1294" s="6" t="s">
        <v>77</v>
      </c>
      <c r="G1294" s="6" t="s">
        <v>87</v>
      </c>
      <c r="I1294" s="8" t="s">
        <v>92</v>
      </c>
      <c r="J1294" s="6"/>
      <c r="K1294" s="6" t="s">
        <v>2802</v>
      </c>
    </row>
    <row r="1295" spans="1:11" x14ac:dyDescent="0.25">
      <c r="A1295" s="4">
        <v>1</v>
      </c>
      <c r="E1295" s="6" t="s">
        <v>1114</v>
      </c>
      <c r="F1295" s="6" t="s">
        <v>77</v>
      </c>
      <c r="G1295" s="6" t="s">
        <v>87</v>
      </c>
      <c r="I1295" s="8" t="s">
        <v>92</v>
      </c>
      <c r="J1295" s="6"/>
      <c r="K1295" s="6" t="s">
        <v>2802</v>
      </c>
    </row>
    <row r="1296" spans="1:11" x14ac:dyDescent="0.25">
      <c r="A1296" s="4">
        <v>1</v>
      </c>
      <c r="E1296" s="6" t="s">
        <v>1115</v>
      </c>
      <c r="F1296" s="6" t="s">
        <v>77</v>
      </c>
      <c r="G1296" s="6" t="s">
        <v>87</v>
      </c>
      <c r="I1296" s="8" t="s">
        <v>92</v>
      </c>
      <c r="J1296" s="6"/>
      <c r="K1296" s="6" t="s">
        <v>2802</v>
      </c>
    </row>
    <row r="1297" spans="1:11" x14ac:dyDescent="0.25">
      <c r="A1297" s="4">
        <v>1</v>
      </c>
      <c r="E1297" s="6" t="s">
        <v>1116</v>
      </c>
      <c r="F1297" s="6" t="s">
        <v>77</v>
      </c>
      <c r="G1297" s="6" t="s">
        <v>87</v>
      </c>
      <c r="I1297" s="8" t="s">
        <v>92</v>
      </c>
      <c r="J1297" s="6"/>
      <c r="K1297" s="6" t="s">
        <v>2802</v>
      </c>
    </row>
    <row r="1298" spans="1:11" x14ac:dyDescent="0.25">
      <c r="A1298" s="4">
        <v>1</v>
      </c>
      <c r="E1298" s="6" t="s">
        <v>1117</v>
      </c>
      <c r="F1298" s="6" t="s">
        <v>77</v>
      </c>
      <c r="G1298" s="6" t="s">
        <v>87</v>
      </c>
      <c r="I1298" s="8" t="s">
        <v>92</v>
      </c>
      <c r="J1298" s="6"/>
      <c r="K1298" s="6" t="s">
        <v>2802</v>
      </c>
    </row>
    <row r="1299" spans="1:11" x14ac:dyDescent="0.25">
      <c r="A1299" s="4">
        <v>1</v>
      </c>
      <c r="E1299" s="6" t="s">
        <v>1118</v>
      </c>
      <c r="F1299" s="6" t="s">
        <v>77</v>
      </c>
      <c r="G1299" s="6" t="s">
        <v>87</v>
      </c>
      <c r="I1299" s="8" t="s">
        <v>92</v>
      </c>
      <c r="J1299" s="6"/>
      <c r="K1299" s="6" t="s">
        <v>2802</v>
      </c>
    </row>
    <row r="1300" spans="1:11" x14ac:dyDescent="0.25">
      <c r="A1300" s="4">
        <v>1</v>
      </c>
      <c r="E1300" s="6" t="s">
        <v>252</v>
      </c>
      <c r="F1300" s="6" t="s">
        <v>77</v>
      </c>
      <c r="G1300" s="6" t="s">
        <v>87</v>
      </c>
      <c r="I1300" s="8" t="s">
        <v>92</v>
      </c>
      <c r="J1300" s="6"/>
      <c r="K1300" s="6" t="s">
        <v>2802</v>
      </c>
    </row>
    <row r="1301" spans="1:11" x14ac:dyDescent="0.25">
      <c r="A1301" s="4">
        <v>1</v>
      </c>
      <c r="E1301" s="6" t="s">
        <v>1119</v>
      </c>
      <c r="F1301" s="6" t="s">
        <v>77</v>
      </c>
      <c r="G1301" s="6" t="s">
        <v>87</v>
      </c>
      <c r="I1301" s="8" t="s">
        <v>92</v>
      </c>
      <c r="J1301" s="6"/>
      <c r="K1301" s="6" t="s">
        <v>2802</v>
      </c>
    </row>
    <row r="1302" spans="1:11" x14ac:dyDescent="0.25">
      <c r="A1302" s="4">
        <v>1</v>
      </c>
      <c r="E1302" s="6" t="s">
        <v>1120</v>
      </c>
      <c r="F1302" s="6" t="s">
        <v>77</v>
      </c>
      <c r="G1302" s="6" t="s">
        <v>87</v>
      </c>
      <c r="I1302" s="8" t="s">
        <v>92</v>
      </c>
      <c r="J1302" s="6"/>
      <c r="K1302" s="6" t="s">
        <v>2802</v>
      </c>
    </row>
    <row r="1303" spans="1:11" x14ac:dyDescent="0.25">
      <c r="A1303" s="4">
        <v>1</v>
      </c>
      <c r="E1303" s="6" t="s">
        <v>1121</v>
      </c>
      <c r="F1303" s="6" t="s">
        <v>77</v>
      </c>
      <c r="G1303" s="6" t="s">
        <v>87</v>
      </c>
      <c r="I1303" s="8" t="s">
        <v>92</v>
      </c>
      <c r="J1303" s="6"/>
      <c r="K1303" s="6" t="s">
        <v>2802</v>
      </c>
    </row>
    <row r="1304" spans="1:11" x14ac:dyDescent="0.25">
      <c r="A1304" s="4">
        <v>1</v>
      </c>
      <c r="E1304" s="6" t="s">
        <v>1122</v>
      </c>
      <c r="F1304" s="6" t="s">
        <v>77</v>
      </c>
      <c r="G1304" s="6" t="s">
        <v>87</v>
      </c>
      <c r="I1304" s="8" t="s">
        <v>92</v>
      </c>
      <c r="J1304" s="6"/>
      <c r="K1304" s="6" t="s">
        <v>2802</v>
      </c>
    </row>
    <row r="1305" spans="1:11" x14ac:dyDescent="0.25">
      <c r="A1305" s="4">
        <v>1</v>
      </c>
      <c r="E1305" s="6" t="s">
        <v>1123</v>
      </c>
      <c r="F1305" s="6" t="s">
        <v>77</v>
      </c>
      <c r="G1305" s="6" t="s">
        <v>87</v>
      </c>
      <c r="I1305" s="8" t="s">
        <v>92</v>
      </c>
      <c r="J1305" s="6"/>
      <c r="K1305" s="6" t="s">
        <v>2802</v>
      </c>
    </row>
    <row r="1306" spans="1:11" x14ac:dyDescent="0.25">
      <c r="A1306" s="4">
        <v>1</v>
      </c>
      <c r="E1306" s="6" t="s">
        <v>1124</v>
      </c>
      <c r="F1306" s="6" t="s">
        <v>77</v>
      </c>
      <c r="G1306" s="6" t="s">
        <v>87</v>
      </c>
      <c r="I1306" s="8" t="s">
        <v>92</v>
      </c>
      <c r="J1306" s="6"/>
      <c r="K1306" s="6" t="s">
        <v>2802</v>
      </c>
    </row>
    <row r="1307" spans="1:11" x14ac:dyDescent="0.25">
      <c r="A1307" s="4">
        <v>1</v>
      </c>
      <c r="E1307" s="6" t="s">
        <v>1125</v>
      </c>
      <c r="F1307" s="6" t="s">
        <v>77</v>
      </c>
      <c r="G1307" s="6" t="s">
        <v>87</v>
      </c>
      <c r="I1307" s="8" t="s">
        <v>92</v>
      </c>
      <c r="J1307" s="6"/>
      <c r="K1307" s="6" t="s">
        <v>2802</v>
      </c>
    </row>
    <row r="1308" spans="1:11" x14ac:dyDescent="0.25">
      <c r="A1308" s="4">
        <v>1</v>
      </c>
      <c r="E1308" s="6" t="s">
        <v>529</v>
      </c>
      <c r="F1308" s="6" t="s">
        <v>77</v>
      </c>
      <c r="G1308" s="6" t="s">
        <v>87</v>
      </c>
      <c r="I1308" s="8" t="s">
        <v>92</v>
      </c>
      <c r="J1308" s="6"/>
      <c r="K1308" s="6" t="s">
        <v>2802</v>
      </c>
    </row>
    <row r="1309" spans="1:11" x14ac:dyDescent="0.25">
      <c r="A1309" s="4">
        <v>1</v>
      </c>
      <c r="E1309" s="6" t="s">
        <v>1126</v>
      </c>
      <c r="F1309" s="6" t="s">
        <v>77</v>
      </c>
      <c r="G1309" s="6" t="s">
        <v>87</v>
      </c>
      <c r="I1309" s="8" t="s">
        <v>92</v>
      </c>
      <c r="J1309" s="6"/>
      <c r="K1309" s="6" t="s">
        <v>2802</v>
      </c>
    </row>
    <row r="1310" spans="1:11" x14ac:dyDescent="0.25">
      <c r="A1310" s="4">
        <v>1</v>
      </c>
      <c r="E1310" s="6" t="s">
        <v>1127</v>
      </c>
      <c r="F1310" s="6" t="s">
        <v>77</v>
      </c>
      <c r="G1310" s="6" t="s">
        <v>87</v>
      </c>
      <c r="I1310" s="8" t="s">
        <v>92</v>
      </c>
      <c r="J1310" s="6"/>
      <c r="K1310" s="6" t="s">
        <v>2802</v>
      </c>
    </row>
    <row r="1311" spans="1:11" x14ac:dyDescent="0.25">
      <c r="A1311" s="4">
        <v>1</v>
      </c>
      <c r="E1311" s="6" t="s">
        <v>1128</v>
      </c>
      <c r="F1311" s="6" t="s">
        <v>77</v>
      </c>
      <c r="G1311" s="6" t="s">
        <v>87</v>
      </c>
      <c r="I1311" s="8" t="s">
        <v>92</v>
      </c>
      <c r="J1311" s="6"/>
      <c r="K1311" s="6" t="s">
        <v>2802</v>
      </c>
    </row>
    <row r="1312" spans="1:11" x14ac:dyDescent="0.25">
      <c r="A1312" s="4">
        <v>1</v>
      </c>
      <c r="E1312" s="6" t="s">
        <v>1129</v>
      </c>
      <c r="F1312" s="6" t="s">
        <v>77</v>
      </c>
      <c r="G1312" s="6" t="s">
        <v>87</v>
      </c>
      <c r="I1312" s="8" t="s">
        <v>92</v>
      </c>
      <c r="J1312" s="6"/>
      <c r="K1312" s="6" t="s">
        <v>2802</v>
      </c>
    </row>
    <row r="1313" spans="1:11" x14ac:dyDescent="0.25">
      <c r="A1313" s="4">
        <v>1</v>
      </c>
      <c r="E1313" s="6" t="s">
        <v>1130</v>
      </c>
      <c r="F1313" s="6" t="s">
        <v>77</v>
      </c>
      <c r="G1313" s="6" t="s">
        <v>87</v>
      </c>
      <c r="I1313" s="8" t="s">
        <v>92</v>
      </c>
      <c r="J1313" s="6"/>
      <c r="K1313" s="6" t="s">
        <v>2802</v>
      </c>
    </row>
    <row r="1314" spans="1:11" x14ac:dyDescent="0.25">
      <c r="A1314" s="4">
        <v>1</v>
      </c>
      <c r="E1314" s="6" t="s">
        <v>1131</v>
      </c>
      <c r="F1314" s="6" t="s">
        <v>77</v>
      </c>
      <c r="G1314" s="6" t="s">
        <v>87</v>
      </c>
      <c r="I1314" s="8" t="s">
        <v>92</v>
      </c>
      <c r="J1314" s="6"/>
      <c r="K1314" s="6" t="s">
        <v>2802</v>
      </c>
    </row>
    <row r="1315" spans="1:11" x14ac:dyDescent="0.25">
      <c r="A1315" s="4">
        <v>1</v>
      </c>
      <c r="E1315" s="6" t="s">
        <v>1132</v>
      </c>
      <c r="F1315" s="6" t="s">
        <v>77</v>
      </c>
      <c r="G1315" s="6" t="s">
        <v>87</v>
      </c>
      <c r="I1315" s="8" t="s">
        <v>92</v>
      </c>
      <c r="J1315" s="6"/>
      <c r="K1315" s="6" t="s">
        <v>2802</v>
      </c>
    </row>
    <row r="1316" spans="1:11" x14ac:dyDescent="0.25">
      <c r="A1316" s="4">
        <v>1</v>
      </c>
      <c r="E1316" s="6" t="s">
        <v>1133</v>
      </c>
      <c r="F1316" s="6" t="s">
        <v>77</v>
      </c>
      <c r="G1316" s="6" t="s">
        <v>87</v>
      </c>
      <c r="I1316" s="8" t="s">
        <v>92</v>
      </c>
      <c r="J1316" s="6"/>
      <c r="K1316" s="6" t="s">
        <v>2802</v>
      </c>
    </row>
    <row r="1317" spans="1:11" x14ac:dyDescent="0.25">
      <c r="A1317" s="4">
        <v>1</v>
      </c>
      <c r="E1317" s="6" t="s">
        <v>1134</v>
      </c>
      <c r="F1317" s="6" t="s">
        <v>77</v>
      </c>
      <c r="G1317" s="6" t="s">
        <v>87</v>
      </c>
      <c r="I1317" s="8" t="s">
        <v>92</v>
      </c>
      <c r="J1317" s="6"/>
      <c r="K1317" s="6" t="s">
        <v>2802</v>
      </c>
    </row>
    <row r="1318" spans="1:11" x14ac:dyDescent="0.25">
      <c r="A1318" s="4">
        <v>1</v>
      </c>
      <c r="E1318" s="6" t="s">
        <v>1135</v>
      </c>
      <c r="F1318" s="6" t="s">
        <v>77</v>
      </c>
      <c r="G1318" s="6" t="s">
        <v>87</v>
      </c>
      <c r="I1318" s="8" t="s">
        <v>92</v>
      </c>
      <c r="J1318" s="6"/>
      <c r="K1318" s="6" t="s">
        <v>2802</v>
      </c>
    </row>
    <row r="1319" spans="1:11" x14ac:dyDescent="0.25">
      <c r="A1319" s="4">
        <v>1</v>
      </c>
      <c r="E1319" s="6" t="s">
        <v>1136</v>
      </c>
      <c r="F1319" s="6" t="s">
        <v>77</v>
      </c>
      <c r="G1319" s="6" t="s">
        <v>87</v>
      </c>
      <c r="I1319" s="8" t="s">
        <v>92</v>
      </c>
      <c r="J1319" s="6"/>
      <c r="K1319" s="6" t="s">
        <v>2802</v>
      </c>
    </row>
    <row r="1320" spans="1:11" x14ac:dyDescent="0.25">
      <c r="A1320" s="4">
        <v>1</v>
      </c>
      <c r="E1320" s="6" t="s">
        <v>1137</v>
      </c>
      <c r="F1320" s="6" t="s">
        <v>77</v>
      </c>
      <c r="G1320" s="6" t="s">
        <v>87</v>
      </c>
      <c r="I1320" s="8" t="s">
        <v>92</v>
      </c>
      <c r="J1320" s="6"/>
      <c r="K1320" s="6" t="s">
        <v>2802</v>
      </c>
    </row>
    <row r="1321" spans="1:11" x14ac:dyDescent="0.25">
      <c r="A1321" s="4">
        <v>1</v>
      </c>
      <c r="E1321" s="6" t="s">
        <v>1138</v>
      </c>
      <c r="F1321" s="6" t="s">
        <v>77</v>
      </c>
      <c r="G1321" s="6" t="s">
        <v>87</v>
      </c>
      <c r="I1321" s="8" t="s">
        <v>92</v>
      </c>
      <c r="J1321" s="6"/>
      <c r="K1321" s="6" t="s">
        <v>2802</v>
      </c>
    </row>
    <row r="1322" spans="1:11" x14ac:dyDescent="0.25">
      <c r="A1322" s="4">
        <v>1</v>
      </c>
      <c r="E1322" s="6" t="s">
        <v>1139</v>
      </c>
      <c r="F1322" s="6" t="s">
        <v>77</v>
      </c>
      <c r="G1322" s="6" t="s">
        <v>87</v>
      </c>
      <c r="I1322" s="8" t="s">
        <v>92</v>
      </c>
      <c r="J1322" s="6"/>
      <c r="K1322" s="6" t="s">
        <v>2802</v>
      </c>
    </row>
    <row r="1323" spans="1:11" x14ac:dyDescent="0.25">
      <c r="A1323" s="4">
        <v>1</v>
      </c>
      <c r="E1323" s="6" t="s">
        <v>1140</v>
      </c>
      <c r="F1323" s="6" t="s">
        <v>77</v>
      </c>
      <c r="G1323" s="6" t="s">
        <v>87</v>
      </c>
      <c r="I1323" s="8" t="s">
        <v>92</v>
      </c>
      <c r="J1323" s="6"/>
      <c r="K1323" s="6" t="s">
        <v>2802</v>
      </c>
    </row>
    <row r="1324" spans="1:11" x14ac:dyDescent="0.25">
      <c r="A1324" s="4">
        <v>1</v>
      </c>
      <c r="E1324" s="6" t="s">
        <v>1141</v>
      </c>
      <c r="F1324" s="6" t="s">
        <v>77</v>
      </c>
      <c r="G1324" s="6" t="s">
        <v>87</v>
      </c>
      <c r="I1324" s="8" t="s">
        <v>92</v>
      </c>
      <c r="J1324" s="6"/>
      <c r="K1324" s="6" t="s">
        <v>2802</v>
      </c>
    </row>
    <row r="1325" spans="1:11" x14ac:dyDescent="0.25">
      <c r="A1325" s="4">
        <v>1</v>
      </c>
      <c r="E1325" s="6" t="s">
        <v>1142</v>
      </c>
      <c r="F1325" s="6" t="s">
        <v>77</v>
      </c>
      <c r="G1325" s="6" t="s">
        <v>87</v>
      </c>
      <c r="I1325" s="8" t="s">
        <v>92</v>
      </c>
      <c r="J1325" s="6"/>
      <c r="K1325" s="6" t="s">
        <v>2802</v>
      </c>
    </row>
    <row r="1326" spans="1:11" x14ac:dyDescent="0.25">
      <c r="A1326" s="4">
        <v>1</v>
      </c>
      <c r="E1326" s="6" t="s">
        <v>1143</v>
      </c>
      <c r="F1326" s="6" t="s">
        <v>77</v>
      </c>
      <c r="G1326" s="6" t="s">
        <v>87</v>
      </c>
      <c r="I1326" s="8" t="s">
        <v>92</v>
      </c>
      <c r="J1326" s="6"/>
      <c r="K1326" s="6" t="s">
        <v>2802</v>
      </c>
    </row>
    <row r="1327" spans="1:11" x14ac:dyDescent="0.25">
      <c r="A1327" s="4">
        <v>1</v>
      </c>
      <c r="E1327" s="6" t="s">
        <v>1144</v>
      </c>
      <c r="F1327" s="6" t="s">
        <v>77</v>
      </c>
      <c r="G1327" s="6" t="s">
        <v>87</v>
      </c>
      <c r="I1327" s="8" t="s">
        <v>92</v>
      </c>
      <c r="J1327" s="6"/>
      <c r="K1327" s="6" t="s">
        <v>2802</v>
      </c>
    </row>
    <row r="1328" spans="1:11" x14ac:dyDescent="0.25">
      <c r="A1328" s="4">
        <v>1</v>
      </c>
      <c r="E1328" s="6" t="s">
        <v>1145</v>
      </c>
      <c r="F1328" s="6" t="s">
        <v>77</v>
      </c>
      <c r="G1328" s="6" t="s">
        <v>87</v>
      </c>
      <c r="I1328" s="8" t="s">
        <v>92</v>
      </c>
      <c r="J1328" s="6"/>
      <c r="K1328" s="6" t="s">
        <v>2802</v>
      </c>
    </row>
    <row r="1329" spans="1:11" x14ac:dyDescent="0.25">
      <c r="A1329" s="4">
        <v>1</v>
      </c>
      <c r="E1329" s="6" t="s">
        <v>1144</v>
      </c>
      <c r="F1329" s="6" t="s">
        <v>77</v>
      </c>
      <c r="G1329" s="6" t="s">
        <v>87</v>
      </c>
      <c r="I1329" s="8" t="s">
        <v>92</v>
      </c>
      <c r="J1329" s="6"/>
      <c r="K1329" s="6" t="s">
        <v>2802</v>
      </c>
    </row>
    <row r="1330" spans="1:11" x14ac:dyDescent="0.25">
      <c r="A1330" s="4">
        <v>1</v>
      </c>
      <c r="E1330" s="6" t="s">
        <v>1146</v>
      </c>
      <c r="F1330" s="6" t="s">
        <v>77</v>
      </c>
      <c r="G1330" s="6" t="s">
        <v>87</v>
      </c>
      <c r="I1330" s="8" t="s">
        <v>92</v>
      </c>
      <c r="J1330" s="6"/>
      <c r="K1330" s="6" t="s">
        <v>2802</v>
      </c>
    </row>
    <row r="1331" spans="1:11" x14ac:dyDescent="0.25">
      <c r="A1331" s="4">
        <v>1</v>
      </c>
      <c r="E1331" s="6" t="s">
        <v>1147</v>
      </c>
      <c r="F1331" s="6" t="s">
        <v>77</v>
      </c>
      <c r="G1331" s="6" t="s">
        <v>87</v>
      </c>
      <c r="I1331" s="8" t="s">
        <v>92</v>
      </c>
      <c r="J1331" s="6"/>
      <c r="K1331" s="6" t="s">
        <v>2802</v>
      </c>
    </row>
    <row r="1332" spans="1:11" x14ac:dyDescent="0.25">
      <c r="A1332" s="4">
        <v>1</v>
      </c>
      <c r="E1332" s="6" t="s">
        <v>1148</v>
      </c>
      <c r="F1332" s="6" t="s">
        <v>77</v>
      </c>
      <c r="G1332" s="6" t="s">
        <v>87</v>
      </c>
      <c r="I1332" s="8" t="s">
        <v>92</v>
      </c>
      <c r="J1332" s="6"/>
      <c r="K1332" s="6" t="s">
        <v>2803</v>
      </c>
    </row>
    <row r="1333" spans="1:11" x14ac:dyDescent="0.25">
      <c r="A1333" s="4">
        <v>1</v>
      </c>
      <c r="E1333" s="6" t="s">
        <v>1149</v>
      </c>
      <c r="F1333" s="6" t="s">
        <v>77</v>
      </c>
      <c r="G1333" s="6" t="s">
        <v>87</v>
      </c>
      <c r="I1333" s="8" t="s">
        <v>92</v>
      </c>
      <c r="J1333" s="6"/>
      <c r="K1333" s="6" t="s">
        <v>2803</v>
      </c>
    </row>
    <row r="1334" spans="1:11" x14ac:dyDescent="0.25">
      <c r="A1334" s="4">
        <v>1</v>
      </c>
      <c r="E1334" s="6" t="s">
        <v>148</v>
      </c>
      <c r="F1334" s="6" t="s">
        <v>77</v>
      </c>
      <c r="G1334" s="6" t="s">
        <v>87</v>
      </c>
      <c r="I1334" s="8" t="s">
        <v>92</v>
      </c>
      <c r="J1334" s="6"/>
      <c r="K1334" s="6" t="s">
        <v>2803</v>
      </c>
    </row>
    <row r="1335" spans="1:11" x14ac:dyDescent="0.25">
      <c r="A1335" s="4">
        <v>1</v>
      </c>
      <c r="E1335" s="6" t="s">
        <v>367</v>
      </c>
      <c r="F1335" s="6" t="s">
        <v>77</v>
      </c>
      <c r="G1335" s="6" t="s">
        <v>87</v>
      </c>
      <c r="I1335" s="8" t="s">
        <v>92</v>
      </c>
      <c r="J1335" s="6"/>
      <c r="K1335" s="6" t="s">
        <v>2803</v>
      </c>
    </row>
    <row r="1336" spans="1:11" x14ac:dyDescent="0.25">
      <c r="A1336" s="4">
        <v>1</v>
      </c>
      <c r="E1336" s="6" t="s">
        <v>185</v>
      </c>
      <c r="F1336" s="6" t="s">
        <v>77</v>
      </c>
      <c r="G1336" s="6" t="s">
        <v>87</v>
      </c>
      <c r="I1336" s="8" t="s">
        <v>92</v>
      </c>
      <c r="J1336" s="6"/>
      <c r="K1336" s="6" t="s">
        <v>2803</v>
      </c>
    </row>
    <row r="1337" spans="1:11" x14ac:dyDescent="0.25">
      <c r="A1337" s="4">
        <v>1</v>
      </c>
      <c r="E1337" s="6" t="s">
        <v>1150</v>
      </c>
      <c r="F1337" s="6" t="s">
        <v>77</v>
      </c>
      <c r="G1337" s="6" t="s">
        <v>87</v>
      </c>
      <c r="I1337" s="8" t="s">
        <v>92</v>
      </c>
      <c r="J1337" s="6"/>
      <c r="K1337" s="6" t="s">
        <v>2803</v>
      </c>
    </row>
    <row r="1338" spans="1:11" x14ac:dyDescent="0.25">
      <c r="A1338" s="4">
        <v>1</v>
      </c>
      <c r="E1338" s="6" t="s">
        <v>1151</v>
      </c>
      <c r="F1338" s="6" t="s">
        <v>77</v>
      </c>
      <c r="G1338" s="6" t="s">
        <v>87</v>
      </c>
      <c r="I1338" s="8" t="s">
        <v>92</v>
      </c>
      <c r="J1338" s="6"/>
      <c r="K1338" s="6" t="s">
        <v>2803</v>
      </c>
    </row>
    <row r="1339" spans="1:11" x14ac:dyDescent="0.25">
      <c r="A1339" s="4">
        <v>1</v>
      </c>
      <c r="E1339" s="6" t="s">
        <v>1152</v>
      </c>
      <c r="F1339" s="6" t="s">
        <v>77</v>
      </c>
      <c r="G1339" s="6" t="s">
        <v>87</v>
      </c>
      <c r="I1339" s="8" t="s">
        <v>92</v>
      </c>
      <c r="J1339" s="6"/>
      <c r="K1339" s="6" t="s">
        <v>2803</v>
      </c>
    </row>
    <row r="1340" spans="1:11" x14ac:dyDescent="0.25">
      <c r="A1340" s="4">
        <v>1</v>
      </c>
      <c r="E1340" s="6" t="s">
        <v>1153</v>
      </c>
      <c r="F1340" s="6" t="s">
        <v>77</v>
      </c>
      <c r="G1340" s="6" t="s">
        <v>87</v>
      </c>
      <c r="I1340" s="8" t="s">
        <v>92</v>
      </c>
      <c r="J1340" s="6"/>
      <c r="K1340" s="6" t="s">
        <v>2803</v>
      </c>
    </row>
    <row r="1341" spans="1:11" x14ac:dyDescent="0.25">
      <c r="A1341" s="4">
        <v>1</v>
      </c>
      <c r="E1341" s="6" t="s">
        <v>148</v>
      </c>
      <c r="F1341" s="6" t="s">
        <v>77</v>
      </c>
      <c r="G1341" s="6" t="s">
        <v>87</v>
      </c>
      <c r="I1341" s="8" t="s">
        <v>92</v>
      </c>
      <c r="J1341" s="6"/>
      <c r="K1341" s="6" t="s">
        <v>2803</v>
      </c>
    </row>
    <row r="1342" spans="1:11" x14ac:dyDescent="0.25">
      <c r="A1342" s="4">
        <v>1</v>
      </c>
      <c r="E1342" s="6" t="s">
        <v>353</v>
      </c>
      <c r="F1342" s="6" t="s">
        <v>77</v>
      </c>
      <c r="G1342" s="6" t="s">
        <v>87</v>
      </c>
      <c r="I1342" s="8" t="s">
        <v>92</v>
      </c>
      <c r="J1342" s="6"/>
      <c r="K1342" s="6" t="s">
        <v>2803</v>
      </c>
    </row>
    <row r="1343" spans="1:11" x14ac:dyDescent="0.25">
      <c r="A1343" s="4">
        <v>1</v>
      </c>
      <c r="E1343" s="6" t="s">
        <v>1154</v>
      </c>
      <c r="F1343" s="6" t="s">
        <v>77</v>
      </c>
      <c r="G1343" s="6" t="s">
        <v>87</v>
      </c>
      <c r="I1343" s="8" t="s">
        <v>92</v>
      </c>
      <c r="J1343" s="6"/>
      <c r="K1343" s="6" t="s">
        <v>2803</v>
      </c>
    </row>
    <row r="1344" spans="1:11" x14ac:dyDescent="0.25">
      <c r="A1344" s="4">
        <v>1</v>
      </c>
      <c r="E1344" s="6" t="s">
        <v>1155</v>
      </c>
      <c r="F1344" s="6" t="s">
        <v>77</v>
      </c>
      <c r="G1344" s="6" t="s">
        <v>87</v>
      </c>
      <c r="I1344" s="8" t="s">
        <v>92</v>
      </c>
      <c r="J1344" s="6"/>
      <c r="K1344" s="6" t="s">
        <v>2803</v>
      </c>
    </row>
    <row r="1345" spans="1:11" x14ac:dyDescent="0.25">
      <c r="A1345" s="4">
        <v>1</v>
      </c>
      <c r="E1345" s="6" t="s">
        <v>383</v>
      </c>
      <c r="F1345" s="6" t="s">
        <v>77</v>
      </c>
      <c r="G1345" s="6" t="s">
        <v>87</v>
      </c>
      <c r="I1345" s="8" t="s">
        <v>92</v>
      </c>
      <c r="J1345" s="6"/>
      <c r="K1345" s="6" t="s">
        <v>2803</v>
      </c>
    </row>
    <row r="1346" spans="1:11" x14ac:dyDescent="0.25">
      <c r="A1346" s="4">
        <v>1</v>
      </c>
      <c r="E1346" s="6" t="s">
        <v>1156</v>
      </c>
      <c r="F1346" s="6" t="s">
        <v>77</v>
      </c>
      <c r="G1346" s="6" t="s">
        <v>87</v>
      </c>
      <c r="I1346" s="8" t="s">
        <v>92</v>
      </c>
      <c r="J1346" s="6"/>
      <c r="K1346" s="6" t="s">
        <v>2803</v>
      </c>
    </row>
    <row r="1347" spans="1:11" x14ac:dyDescent="0.25">
      <c r="A1347" s="4">
        <v>1</v>
      </c>
      <c r="E1347" s="6" t="s">
        <v>1157</v>
      </c>
      <c r="F1347" s="6" t="s">
        <v>77</v>
      </c>
      <c r="G1347" s="6" t="s">
        <v>87</v>
      </c>
      <c r="I1347" s="8" t="s">
        <v>92</v>
      </c>
      <c r="J1347" s="6"/>
      <c r="K1347" s="6" t="s">
        <v>2803</v>
      </c>
    </row>
    <row r="1348" spans="1:11" x14ac:dyDescent="0.25">
      <c r="A1348" s="4">
        <v>1</v>
      </c>
      <c r="E1348" s="6" t="s">
        <v>1158</v>
      </c>
      <c r="F1348" s="6" t="s">
        <v>77</v>
      </c>
      <c r="G1348" s="6" t="s">
        <v>87</v>
      </c>
      <c r="I1348" s="8" t="s">
        <v>92</v>
      </c>
      <c r="J1348" s="6"/>
      <c r="K1348" s="6" t="s">
        <v>2804</v>
      </c>
    </row>
    <row r="1349" spans="1:11" x14ac:dyDescent="0.25">
      <c r="A1349" s="4">
        <v>1</v>
      </c>
      <c r="E1349" s="6" t="s">
        <v>367</v>
      </c>
      <c r="F1349" s="6" t="s">
        <v>77</v>
      </c>
      <c r="G1349" s="6" t="s">
        <v>87</v>
      </c>
      <c r="I1349" s="8" t="s">
        <v>92</v>
      </c>
      <c r="J1349" s="6"/>
      <c r="K1349" s="6" t="s">
        <v>2804</v>
      </c>
    </row>
    <row r="1350" spans="1:11" x14ac:dyDescent="0.25">
      <c r="A1350" s="4">
        <v>1</v>
      </c>
      <c r="E1350" s="6" t="s">
        <v>586</v>
      </c>
      <c r="F1350" s="6" t="s">
        <v>77</v>
      </c>
      <c r="G1350" s="6" t="s">
        <v>87</v>
      </c>
      <c r="I1350" s="8" t="s">
        <v>92</v>
      </c>
      <c r="J1350" s="6"/>
      <c r="K1350" s="6" t="s">
        <v>2804</v>
      </c>
    </row>
    <row r="1351" spans="1:11" x14ac:dyDescent="0.25">
      <c r="A1351" s="4">
        <v>1</v>
      </c>
      <c r="E1351" s="6" t="s">
        <v>1159</v>
      </c>
      <c r="F1351" s="6" t="s">
        <v>77</v>
      </c>
      <c r="G1351" s="6" t="s">
        <v>87</v>
      </c>
      <c r="I1351" s="8" t="s">
        <v>92</v>
      </c>
      <c r="J1351" s="6"/>
      <c r="K1351" s="6" t="s">
        <v>2804</v>
      </c>
    </row>
    <row r="1352" spans="1:11" x14ac:dyDescent="0.25">
      <c r="A1352" s="4">
        <v>1</v>
      </c>
      <c r="E1352" s="6" t="s">
        <v>722</v>
      </c>
      <c r="F1352" s="6" t="s">
        <v>77</v>
      </c>
      <c r="G1352" s="6" t="s">
        <v>87</v>
      </c>
      <c r="I1352" s="8" t="s">
        <v>92</v>
      </c>
      <c r="J1352" s="6"/>
      <c r="K1352" s="6" t="s">
        <v>2804</v>
      </c>
    </row>
    <row r="1353" spans="1:11" x14ac:dyDescent="0.25">
      <c r="A1353" s="4">
        <v>1</v>
      </c>
      <c r="E1353" s="6" t="s">
        <v>1160</v>
      </c>
      <c r="F1353" s="6" t="s">
        <v>77</v>
      </c>
      <c r="G1353" s="6" t="s">
        <v>87</v>
      </c>
      <c r="I1353" s="8" t="s">
        <v>92</v>
      </c>
      <c r="J1353" s="6"/>
      <c r="K1353" s="6" t="s">
        <v>2804</v>
      </c>
    </row>
    <row r="1354" spans="1:11" x14ac:dyDescent="0.25">
      <c r="A1354" s="4">
        <v>1</v>
      </c>
      <c r="E1354" s="6" t="s">
        <v>1161</v>
      </c>
      <c r="F1354" s="6" t="s">
        <v>77</v>
      </c>
      <c r="G1354" s="6" t="s">
        <v>87</v>
      </c>
      <c r="I1354" s="8" t="s">
        <v>92</v>
      </c>
      <c r="J1354" s="6"/>
      <c r="K1354" s="6" t="s">
        <v>2804</v>
      </c>
    </row>
    <row r="1355" spans="1:11" x14ac:dyDescent="0.25">
      <c r="A1355" s="4">
        <v>1</v>
      </c>
      <c r="E1355" s="6" t="s">
        <v>1162</v>
      </c>
      <c r="F1355" s="6" t="s">
        <v>77</v>
      </c>
      <c r="G1355" s="6" t="s">
        <v>87</v>
      </c>
      <c r="I1355" s="8" t="s">
        <v>92</v>
      </c>
      <c r="J1355" s="6"/>
      <c r="K1355" s="6" t="s">
        <v>2804</v>
      </c>
    </row>
    <row r="1356" spans="1:11" x14ac:dyDescent="0.25">
      <c r="A1356" s="4">
        <v>1</v>
      </c>
      <c r="E1356" s="6" t="s">
        <v>1163</v>
      </c>
      <c r="F1356" s="6" t="s">
        <v>77</v>
      </c>
      <c r="G1356" s="6" t="s">
        <v>87</v>
      </c>
      <c r="I1356" s="8" t="s">
        <v>92</v>
      </c>
      <c r="J1356" s="6"/>
      <c r="K1356" s="6" t="s">
        <v>2804</v>
      </c>
    </row>
    <row r="1357" spans="1:11" x14ac:dyDescent="0.25">
      <c r="A1357" s="4">
        <v>1</v>
      </c>
      <c r="E1357" s="6" t="s">
        <v>1164</v>
      </c>
      <c r="F1357" s="6" t="s">
        <v>77</v>
      </c>
      <c r="G1357" s="6" t="s">
        <v>87</v>
      </c>
      <c r="I1357" s="8" t="s">
        <v>92</v>
      </c>
      <c r="J1357" s="6"/>
      <c r="K1357" s="6" t="s">
        <v>2804</v>
      </c>
    </row>
    <row r="1358" spans="1:11" x14ac:dyDescent="0.25">
      <c r="A1358" s="4">
        <v>1</v>
      </c>
      <c r="E1358" s="6" t="s">
        <v>382</v>
      </c>
      <c r="F1358" s="6" t="s">
        <v>77</v>
      </c>
      <c r="G1358" s="6" t="s">
        <v>87</v>
      </c>
      <c r="I1358" s="8" t="s">
        <v>92</v>
      </c>
      <c r="J1358" s="6"/>
      <c r="K1358" s="6" t="s">
        <v>2804</v>
      </c>
    </row>
    <row r="1359" spans="1:11" x14ac:dyDescent="0.25">
      <c r="A1359" s="4">
        <v>1</v>
      </c>
      <c r="E1359" s="6" t="s">
        <v>1165</v>
      </c>
      <c r="F1359" s="6" t="s">
        <v>77</v>
      </c>
      <c r="G1359" s="6" t="s">
        <v>87</v>
      </c>
      <c r="I1359" s="8" t="s">
        <v>92</v>
      </c>
      <c r="J1359" s="6"/>
      <c r="K1359" s="6" t="s">
        <v>2804</v>
      </c>
    </row>
    <row r="1360" spans="1:11" x14ac:dyDescent="0.25">
      <c r="A1360" s="4">
        <v>1</v>
      </c>
      <c r="E1360" s="6" t="s">
        <v>1166</v>
      </c>
      <c r="F1360" s="6" t="s">
        <v>77</v>
      </c>
      <c r="G1360" s="6" t="s">
        <v>87</v>
      </c>
      <c r="I1360" s="8" t="s">
        <v>92</v>
      </c>
      <c r="J1360" s="6"/>
      <c r="K1360" s="6" t="s">
        <v>2804</v>
      </c>
    </row>
    <row r="1361" spans="1:11" x14ac:dyDescent="0.25">
      <c r="A1361" s="4">
        <v>1</v>
      </c>
      <c r="E1361" s="6" t="s">
        <v>1167</v>
      </c>
      <c r="F1361" s="6" t="s">
        <v>77</v>
      </c>
      <c r="G1361" s="6" t="s">
        <v>87</v>
      </c>
      <c r="I1361" s="8" t="s">
        <v>92</v>
      </c>
      <c r="J1361" s="6"/>
      <c r="K1361" s="6" t="s">
        <v>2804</v>
      </c>
    </row>
    <row r="1362" spans="1:11" x14ac:dyDescent="0.25">
      <c r="A1362" s="4">
        <v>1</v>
      </c>
      <c r="E1362" s="6" t="s">
        <v>293</v>
      </c>
      <c r="F1362" s="6" t="s">
        <v>77</v>
      </c>
      <c r="G1362" s="6" t="s">
        <v>87</v>
      </c>
      <c r="I1362" s="8" t="s">
        <v>92</v>
      </c>
      <c r="J1362" s="6"/>
      <c r="K1362" s="6" t="s">
        <v>2804</v>
      </c>
    </row>
    <row r="1363" spans="1:11" x14ac:dyDescent="0.25">
      <c r="A1363" s="4">
        <v>1</v>
      </c>
      <c r="E1363" s="6" t="s">
        <v>1168</v>
      </c>
      <c r="F1363" s="6" t="s">
        <v>77</v>
      </c>
      <c r="G1363" s="6" t="s">
        <v>87</v>
      </c>
      <c r="I1363" s="8" t="s">
        <v>92</v>
      </c>
      <c r="J1363" s="6"/>
      <c r="K1363" s="6" t="s">
        <v>2804</v>
      </c>
    </row>
    <row r="1364" spans="1:11" x14ac:dyDescent="0.25">
      <c r="A1364" s="4">
        <v>1</v>
      </c>
      <c r="E1364" s="6" t="s">
        <v>1169</v>
      </c>
      <c r="F1364" s="6" t="s">
        <v>77</v>
      </c>
      <c r="G1364" s="6" t="s">
        <v>87</v>
      </c>
      <c r="I1364" s="8" t="s">
        <v>92</v>
      </c>
      <c r="J1364" s="6"/>
      <c r="K1364" s="6" t="s">
        <v>2804</v>
      </c>
    </row>
    <row r="1365" spans="1:11" x14ac:dyDescent="0.25">
      <c r="A1365" s="4">
        <v>1</v>
      </c>
      <c r="E1365" s="6" t="s">
        <v>1170</v>
      </c>
      <c r="F1365" s="6" t="s">
        <v>77</v>
      </c>
      <c r="G1365" s="6" t="s">
        <v>87</v>
      </c>
      <c r="I1365" s="8" t="s">
        <v>92</v>
      </c>
      <c r="J1365" s="6"/>
      <c r="K1365" s="6" t="s">
        <v>2804</v>
      </c>
    </row>
    <row r="1366" spans="1:11" x14ac:dyDescent="0.25">
      <c r="A1366" s="4">
        <v>1</v>
      </c>
      <c r="E1366" s="6" t="s">
        <v>1171</v>
      </c>
      <c r="F1366" s="6" t="s">
        <v>77</v>
      </c>
      <c r="G1366" s="6" t="s">
        <v>87</v>
      </c>
      <c r="I1366" s="8" t="s">
        <v>92</v>
      </c>
      <c r="J1366" s="6"/>
      <c r="K1366" s="6" t="s">
        <v>2804</v>
      </c>
    </row>
    <row r="1367" spans="1:11" x14ac:dyDescent="0.25">
      <c r="A1367" s="4">
        <v>1</v>
      </c>
      <c r="E1367" s="6" t="s">
        <v>1172</v>
      </c>
      <c r="F1367" s="6" t="s">
        <v>77</v>
      </c>
      <c r="G1367" s="6" t="s">
        <v>87</v>
      </c>
      <c r="I1367" s="8" t="s">
        <v>92</v>
      </c>
      <c r="J1367" s="6"/>
      <c r="K1367" s="6" t="s">
        <v>2804</v>
      </c>
    </row>
    <row r="1368" spans="1:11" x14ac:dyDescent="0.25">
      <c r="A1368" s="4">
        <v>1</v>
      </c>
      <c r="E1368" s="6" t="s">
        <v>1173</v>
      </c>
      <c r="F1368" s="6" t="s">
        <v>77</v>
      </c>
      <c r="G1368" s="6" t="s">
        <v>87</v>
      </c>
      <c r="I1368" s="8" t="s">
        <v>92</v>
      </c>
      <c r="J1368" s="6"/>
      <c r="K1368" s="6" t="s">
        <v>2804</v>
      </c>
    </row>
    <row r="1369" spans="1:11" x14ac:dyDescent="0.25">
      <c r="A1369" s="4">
        <v>1</v>
      </c>
      <c r="E1369" s="6" t="s">
        <v>1174</v>
      </c>
      <c r="F1369" s="6" t="s">
        <v>77</v>
      </c>
      <c r="G1369" s="6" t="s">
        <v>87</v>
      </c>
      <c r="I1369" s="8" t="s">
        <v>92</v>
      </c>
      <c r="J1369" s="6"/>
      <c r="K1369" s="6" t="s">
        <v>2804</v>
      </c>
    </row>
    <row r="1370" spans="1:11" x14ac:dyDescent="0.25">
      <c r="A1370" s="4">
        <v>1</v>
      </c>
      <c r="E1370" s="6" t="s">
        <v>1175</v>
      </c>
      <c r="F1370" s="6" t="s">
        <v>77</v>
      </c>
      <c r="G1370" s="6" t="s">
        <v>87</v>
      </c>
      <c r="I1370" s="8" t="s">
        <v>92</v>
      </c>
      <c r="J1370" s="6"/>
      <c r="K1370" s="6" t="s">
        <v>2805</v>
      </c>
    </row>
    <row r="1371" spans="1:11" x14ac:dyDescent="0.25">
      <c r="A1371" s="4">
        <v>1</v>
      </c>
      <c r="E1371" s="6" t="s">
        <v>1176</v>
      </c>
      <c r="F1371" s="6" t="s">
        <v>77</v>
      </c>
      <c r="G1371" s="6" t="s">
        <v>87</v>
      </c>
      <c r="I1371" s="8" t="s">
        <v>92</v>
      </c>
      <c r="J1371" s="6"/>
      <c r="K1371" s="6" t="s">
        <v>2805</v>
      </c>
    </row>
    <row r="1372" spans="1:11" x14ac:dyDescent="0.25">
      <c r="A1372" s="4">
        <v>1</v>
      </c>
      <c r="E1372" s="6" t="s">
        <v>112</v>
      </c>
      <c r="F1372" s="6" t="s">
        <v>77</v>
      </c>
      <c r="G1372" s="6" t="s">
        <v>87</v>
      </c>
      <c r="I1372" s="8" t="s">
        <v>92</v>
      </c>
      <c r="J1372" s="6"/>
      <c r="K1372" s="6" t="s">
        <v>2805</v>
      </c>
    </row>
    <row r="1373" spans="1:11" x14ac:dyDescent="0.25">
      <c r="A1373" s="4">
        <v>1</v>
      </c>
      <c r="E1373" s="6" t="s">
        <v>148</v>
      </c>
      <c r="F1373" s="6" t="s">
        <v>77</v>
      </c>
      <c r="G1373" s="6" t="s">
        <v>87</v>
      </c>
      <c r="I1373" s="8" t="s">
        <v>92</v>
      </c>
      <c r="J1373" s="6"/>
      <c r="K1373" s="6" t="s">
        <v>2805</v>
      </c>
    </row>
    <row r="1374" spans="1:11" x14ac:dyDescent="0.25">
      <c r="A1374" s="4">
        <v>1</v>
      </c>
      <c r="E1374" s="6" t="s">
        <v>722</v>
      </c>
      <c r="F1374" s="6" t="s">
        <v>77</v>
      </c>
      <c r="G1374" s="6" t="s">
        <v>87</v>
      </c>
      <c r="I1374" s="8" t="s">
        <v>92</v>
      </c>
      <c r="J1374" s="6"/>
      <c r="K1374" s="6" t="s">
        <v>2805</v>
      </c>
    </row>
    <row r="1375" spans="1:11" x14ac:dyDescent="0.25">
      <c r="A1375" s="4">
        <v>1</v>
      </c>
      <c r="E1375" s="6" t="s">
        <v>614</v>
      </c>
      <c r="F1375" s="6" t="s">
        <v>77</v>
      </c>
      <c r="G1375" s="6" t="s">
        <v>87</v>
      </c>
      <c r="I1375" s="8" t="s">
        <v>92</v>
      </c>
      <c r="J1375" s="6"/>
      <c r="K1375" s="6" t="s">
        <v>2805</v>
      </c>
    </row>
    <row r="1376" spans="1:11" x14ac:dyDescent="0.25">
      <c r="A1376" s="4">
        <v>1</v>
      </c>
      <c r="E1376" s="6" t="s">
        <v>1177</v>
      </c>
      <c r="F1376" s="6" t="s">
        <v>77</v>
      </c>
      <c r="G1376" s="6" t="s">
        <v>87</v>
      </c>
      <c r="I1376" s="8" t="s">
        <v>92</v>
      </c>
      <c r="J1376" s="6"/>
      <c r="K1376" s="6" t="s">
        <v>2805</v>
      </c>
    </row>
    <row r="1377" spans="1:11" x14ac:dyDescent="0.25">
      <c r="A1377" s="4">
        <v>1</v>
      </c>
      <c r="E1377" s="6" t="s">
        <v>337</v>
      </c>
      <c r="F1377" s="6" t="s">
        <v>77</v>
      </c>
      <c r="G1377" s="6" t="s">
        <v>87</v>
      </c>
      <c r="I1377" s="8" t="s">
        <v>92</v>
      </c>
      <c r="J1377" s="6"/>
      <c r="K1377" s="6" t="s">
        <v>2805</v>
      </c>
    </row>
    <row r="1378" spans="1:11" x14ac:dyDescent="0.25">
      <c r="A1378" s="4">
        <v>1</v>
      </c>
      <c r="E1378" s="6" t="s">
        <v>1178</v>
      </c>
      <c r="F1378" s="6" t="s">
        <v>77</v>
      </c>
      <c r="G1378" s="6" t="s">
        <v>87</v>
      </c>
      <c r="I1378" s="8" t="s">
        <v>92</v>
      </c>
      <c r="J1378" s="6"/>
      <c r="K1378" s="6" t="s">
        <v>2805</v>
      </c>
    </row>
    <row r="1379" spans="1:11" x14ac:dyDescent="0.25">
      <c r="A1379" s="4">
        <v>1</v>
      </c>
      <c r="E1379" s="6" t="s">
        <v>1179</v>
      </c>
      <c r="F1379" s="6" t="s">
        <v>77</v>
      </c>
      <c r="G1379" s="6" t="s">
        <v>87</v>
      </c>
      <c r="I1379" s="8" t="s">
        <v>92</v>
      </c>
      <c r="J1379" s="6"/>
      <c r="K1379" s="6" t="s">
        <v>2805</v>
      </c>
    </row>
    <row r="1380" spans="1:11" x14ac:dyDescent="0.25">
      <c r="A1380" s="4">
        <v>1</v>
      </c>
      <c r="E1380" s="6" t="s">
        <v>1180</v>
      </c>
      <c r="F1380" s="6" t="s">
        <v>77</v>
      </c>
      <c r="G1380" s="6" t="s">
        <v>87</v>
      </c>
      <c r="I1380" s="8" t="s">
        <v>92</v>
      </c>
      <c r="J1380" s="6"/>
      <c r="K1380" s="6" t="s">
        <v>2805</v>
      </c>
    </row>
    <row r="1381" spans="1:11" x14ac:dyDescent="0.25">
      <c r="A1381" s="4">
        <v>1</v>
      </c>
      <c r="E1381" s="6" t="s">
        <v>1181</v>
      </c>
      <c r="F1381" s="6" t="s">
        <v>77</v>
      </c>
      <c r="G1381" s="6" t="s">
        <v>87</v>
      </c>
      <c r="I1381" s="8" t="s">
        <v>92</v>
      </c>
      <c r="J1381" s="6"/>
      <c r="K1381" s="6" t="s">
        <v>2805</v>
      </c>
    </row>
    <row r="1382" spans="1:11" x14ac:dyDescent="0.25">
      <c r="A1382" s="4">
        <v>1</v>
      </c>
      <c r="E1382" s="6" t="s">
        <v>1182</v>
      </c>
      <c r="F1382" s="6" t="s">
        <v>77</v>
      </c>
      <c r="G1382" s="6" t="s">
        <v>87</v>
      </c>
      <c r="I1382" s="8" t="s">
        <v>92</v>
      </c>
      <c r="J1382" s="6"/>
      <c r="K1382" s="6" t="s">
        <v>2805</v>
      </c>
    </row>
    <row r="1383" spans="1:11" x14ac:dyDescent="0.25">
      <c r="A1383" s="4">
        <v>1</v>
      </c>
      <c r="E1383" s="6" t="s">
        <v>100</v>
      </c>
      <c r="F1383" s="6" t="s">
        <v>77</v>
      </c>
      <c r="G1383" s="6" t="s">
        <v>87</v>
      </c>
      <c r="I1383" s="8" t="s">
        <v>92</v>
      </c>
      <c r="J1383" s="6"/>
      <c r="K1383" s="6" t="s">
        <v>2805</v>
      </c>
    </row>
    <row r="1384" spans="1:11" x14ac:dyDescent="0.25">
      <c r="A1384" s="4">
        <v>1</v>
      </c>
      <c r="E1384" s="6" t="s">
        <v>1183</v>
      </c>
      <c r="F1384" s="6" t="s">
        <v>77</v>
      </c>
      <c r="G1384" s="6" t="s">
        <v>87</v>
      </c>
      <c r="I1384" s="8" t="s">
        <v>92</v>
      </c>
      <c r="J1384" s="6"/>
      <c r="K1384" s="6" t="s">
        <v>2805</v>
      </c>
    </row>
    <row r="1385" spans="1:11" x14ac:dyDescent="0.25">
      <c r="A1385" s="4">
        <v>1</v>
      </c>
      <c r="E1385" s="6" t="s">
        <v>439</v>
      </c>
      <c r="F1385" s="6" t="s">
        <v>77</v>
      </c>
      <c r="G1385" s="6" t="s">
        <v>87</v>
      </c>
      <c r="I1385" s="8" t="s">
        <v>92</v>
      </c>
      <c r="J1385" s="6"/>
      <c r="K1385" s="6" t="s">
        <v>2805</v>
      </c>
    </row>
    <row r="1386" spans="1:11" x14ac:dyDescent="0.25">
      <c r="A1386" s="4">
        <v>1</v>
      </c>
      <c r="E1386" s="6" t="s">
        <v>1184</v>
      </c>
      <c r="F1386" s="6" t="s">
        <v>77</v>
      </c>
      <c r="G1386" s="6" t="s">
        <v>87</v>
      </c>
      <c r="I1386" s="8" t="s">
        <v>92</v>
      </c>
      <c r="J1386" s="6"/>
      <c r="K1386" s="6" t="s">
        <v>2805</v>
      </c>
    </row>
    <row r="1387" spans="1:11" x14ac:dyDescent="0.25">
      <c r="A1387" s="4">
        <v>1</v>
      </c>
      <c r="E1387" s="6" t="s">
        <v>1185</v>
      </c>
      <c r="F1387" s="6" t="s">
        <v>77</v>
      </c>
      <c r="G1387" s="6" t="s">
        <v>87</v>
      </c>
      <c r="I1387" s="8" t="s">
        <v>92</v>
      </c>
      <c r="J1387" s="6"/>
      <c r="K1387" s="6" t="s">
        <v>2805</v>
      </c>
    </row>
    <row r="1388" spans="1:11" x14ac:dyDescent="0.25">
      <c r="A1388" s="4">
        <v>1</v>
      </c>
      <c r="E1388" s="6" t="s">
        <v>1186</v>
      </c>
      <c r="F1388" s="6" t="s">
        <v>77</v>
      </c>
      <c r="G1388" s="6" t="s">
        <v>87</v>
      </c>
      <c r="I1388" s="8" t="s">
        <v>92</v>
      </c>
      <c r="J1388" s="6"/>
      <c r="K1388" s="6" t="s">
        <v>2805</v>
      </c>
    </row>
    <row r="1389" spans="1:11" x14ac:dyDescent="0.25">
      <c r="A1389" s="4">
        <v>1</v>
      </c>
      <c r="E1389" s="6" t="s">
        <v>1187</v>
      </c>
      <c r="F1389" s="6" t="s">
        <v>77</v>
      </c>
      <c r="G1389" s="6" t="s">
        <v>87</v>
      </c>
      <c r="I1389" s="8" t="s">
        <v>92</v>
      </c>
      <c r="J1389" s="6"/>
      <c r="K1389" s="6" t="s">
        <v>2805</v>
      </c>
    </row>
    <row r="1390" spans="1:11" x14ac:dyDescent="0.25">
      <c r="A1390" s="4">
        <v>1</v>
      </c>
      <c r="E1390" s="6" t="s">
        <v>982</v>
      </c>
      <c r="F1390" s="6" t="s">
        <v>77</v>
      </c>
      <c r="G1390" s="6" t="s">
        <v>87</v>
      </c>
      <c r="I1390" s="8" t="s">
        <v>92</v>
      </c>
      <c r="J1390" s="6"/>
      <c r="K1390" s="6" t="s">
        <v>2805</v>
      </c>
    </row>
    <row r="1391" spans="1:11" x14ac:dyDescent="0.25">
      <c r="A1391" s="4">
        <v>1</v>
      </c>
      <c r="E1391" s="6" t="s">
        <v>1188</v>
      </c>
      <c r="F1391" s="6" t="s">
        <v>77</v>
      </c>
      <c r="G1391" s="6" t="s">
        <v>87</v>
      </c>
      <c r="I1391" s="8" t="s">
        <v>92</v>
      </c>
      <c r="J1391" s="6"/>
      <c r="K1391" s="6" t="s">
        <v>2805</v>
      </c>
    </row>
    <row r="1392" spans="1:11" x14ac:dyDescent="0.25">
      <c r="A1392" s="4">
        <v>1</v>
      </c>
      <c r="E1392" s="6" t="s">
        <v>1159</v>
      </c>
      <c r="F1392" s="6" t="s">
        <v>77</v>
      </c>
      <c r="G1392" s="6" t="s">
        <v>87</v>
      </c>
      <c r="I1392" s="8" t="s">
        <v>92</v>
      </c>
      <c r="J1392" s="6"/>
      <c r="K1392" s="6" t="s">
        <v>2805</v>
      </c>
    </row>
    <row r="1393" spans="1:11" x14ac:dyDescent="0.25">
      <c r="A1393" s="4">
        <v>1</v>
      </c>
      <c r="E1393" s="6" t="s">
        <v>1189</v>
      </c>
      <c r="F1393" s="6" t="s">
        <v>77</v>
      </c>
      <c r="G1393" s="6" t="s">
        <v>87</v>
      </c>
      <c r="I1393" s="8" t="s">
        <v>92</v>
      </c>
      <c r="J1393" s="6"/>
      <c r="K1393" s="6" t="s">
        <v>2805</v>
      </c>
    </row>
    <row r="1394" spans="1:11" x14ac:dyDescent="0.25">
      <c r="A1394" s="4">
        <v>1</v>
      </c>
      <c r="E1394" s="6" t="s">
        <v>1190</v>
      </c>
      <c r="F1394" s="6" t="s">
        <v>77</v>
      </c>
      <c r="G1394" s="6" t="s">
        <v>87</v>
      </c>
      <c r="I1394" s="8" t="s">
        <v>92</v>
      </c>
      <c r="J1394" s="6"/>
      <c r="K1394" s="6" t="s">
        <v>2805</v>
      </c>
    </row>
    <row r="1395" spans="1:11" x14ac:dyDescent="0.25">
      <c r="A1395" s="4">
        <v>1</v>
      </c>
      <c r="E1395" s="6" t="s">
        <v>1191</v>
      </c>
      <c r="F1395" s="6" t="s">
        <v>77</v>
      </c>
      <c r="G1395" s="6" t="s">
        <v>87</v>
      </c>
      <c r="I1395" s="8" t="s">
        <v>92</v>
      </c>
      <c r="J1395" s="6"/>
      <c r="K1395" s="6" t="s">
        <v>2805</v>
      </c>
    </row>
    <row r="1396" spans="1:11" x14ac:dyDescent="0.25">
      <c r="A1396" s="4">
        <v>1</v>
      </c>
      <c r="E1396" s="6" t="s">
        <v>809</v>
      </c>
      <c r="F1396" s="6" t="s">
        <v>77</v>
      </c>
      <c r="G1396" s="6" t="s">
        <v>87</v>
      </c>
      <c r="I1396" s="8" t="s">
        <v>92</v>
      </c>
      <c r="J1396" s="6"/>
      <c r="K1396" s="6" t="s">
        <v>2805</v>
      </c>
    </row>
    <row r="1397" spans="1:11" x14ac:dyDescent="0.25">
      <c r="A1397" s="4">
        <v>1</v>
      </c>
      <c r="E1397" s="6" t="s">
        <v>794</v>
      </c>
      <c r="F1397" s="6" t="s">
        <v>77</v>
      </c>
      <c r="G1397" s="6" t="s">
        <v>87</v>
      </c>
      <c r="I1397" s="8" t="s">
        <v>92</v>
      </c>
      <c r="J1397" s="6"/>
      <c r="K1397" s="6" t="s">
        <v>2805</v>
      </c>
    </row>
    <row r="1398" spans="1:11" x14ac:dyDescent="0.25">
      <c r="A1398" s="4">
        <v>1</v>
      </c>
      <c r="E1398" s="6" t="s">
        <v>679</v>
      </c>
      <c r="F1398" s="6" t="s">
        <v>77</v>
      </c>
      <c r="G1398" s="6" t="s">
        <v>87</v>
      </c>
      <c r="I1398" s="8" t="s">
        <v>92</v>
      </c>
      <c r="J1398" s="6"/>
      <c r="K1398" s="6" t="s">
        <v>2805</v>
      </c>
    </row>
    <row r="1399" spans="1:11" x14ac:dyDescent="0.25">
      <c r="A1399" s="4">
        <v>1</v>
      </c>
      <c r="E1399" s="6" t="s">
        <v>1192</v>
      </c>
      <c r="F1399" s="6" t="s">
        <v>77</v>
      </c>
      <c r="G1399" s="6" t="s">
        <v>87</v>
      </c>
      <c r="I1399" s="8" t="s">
        <v>92</v>
      </c>
      <c r="J1399" s="6"/>
      <c r="K1399" s="6" t="s">
        <v>2805</v>
      </c>
    </row>
    <row r="1400" spans="1:11" x14ac:dyDescent="0.25">
      <c r="A1400" s="4">
        <v>1</v>
      </c>
      <c r="E1400" s="6" t="s">
        <v>1193</v>
      </c>
      <c r="F1400" s="6" t="s">
        <v>77</v>
      </c>
      <c r="G1400" s="6" t="s">
        <v>87</v>
      </c>
      <c r="I1400" s="8" t="s">
        <v>92</v>
      </c>
      <c r="J1400" s="6"/>
      <c r="K1400" s="6" t="s">
        <v>2805</v>
      </c>
    </row>
    <row r="1401" spans="1:11" x14ac:dyDescent="0.25">
      <c r="A1401" s="4">
        <v>1</v>
      </c>
      <c r="E1401" s="6" t="s">
        <v>1194</v>
      </c>
      <c r="F1401" s="6" t="s">
        <v>77</v>
      </c>
      <c r="G1401" s="6" t="s">
        <v>87</v>
      </c>
      <c r="I1401" s="8" t="s">
        <v>92</v>
      </c>
      <c r="J1401" s="6"/>
      <c r="K1401" s="6" t="s">
        <v>2805</v>
      </c>
    </row>
    <row r="1402" spans="1:11" x14ac:dyDescent="0.25">
      <c r="A1402" s="4">
        <v>1</v>
      </c>
      <c r="E1402" s="6" t="s">
        <v>1195</v>
      </c>
      <c r="F1402" s="6" t="s">
        <v>77</v>
      </c>
      <c r="G1402" s="6" t="s">
        <v>87</v>
      </c>
      <c r="I1402" s="8" t="s">
        <v>92</v>
      </c>
      <c r="J1402" s="6"/>
      <c r="K1402" s="6" t="s">
        <v>2805</v>
      </c>
    </row>
    <row r="1403" spans="1:11" x14ac:dyDescent="0.25">
      <c r="A1403" s="4">
        <v>1</v>
      </c>
      <c r="E1403" s="6" t="s">
        <v>1196</v>
      </c>
      <c r="F1403" s="6" t="s">
        <v>77</v>
      </c>
      <c r="G1403" s="6" t="s">
        <v>87</v>
      </c>
      <c r="I1403" s="8" t="s">
        <v>92</v>
      </c>
      <c r="J1403" s="6"/>
      <c r="K1403" s="6" t="s">
        <v>2805</v>
      </c>
    </row>
    <row r="1404" spans="1:11" x14ac:dyDescent="0.25">
      <c r="A1404" s="4">
        <v>1</v>
      </c>
      <c r="E1404" s="6" t="s">
        <v>1197</v>
      </c>
      <c r="F1404" s="6" t="s">
        <v>77</v>
      </c>
      <c r="G1404" s="6" t="s">
        <v>87</v>
      </c>
      <c r="I1404" s="8" t="s">
        <v>92</v>
      </c>
      <c r="J1404" s="6"/>
      <c r="K1404" s="6" t="s">
        <v>2805</v>
      </c>
    </row>
    <row r="1405" spans="1:11" x14ac:dyDescent="0.25">
      <c r="A1405" s="4">
        <v>1</v>
      </c>
      <c r="E1405" s="6" t="s">
        <v>1197</v>
      </c>
      <c r="F1405" s="6" t="s">
        <v>77</v>
      </c>
      <c r="G1405" s="6" t="s">
        <v>87</v>
      </c>
      <c r="I1405" s="8" t="s">
        <v>92</v>
      </c>
      <c r="J1405" s="6"/>
      <c r="K1405" s="6" t="s">
        <v>2805</v>
      </c>
    </row>
    <row r="1406" spans="1:11" x14ac:dyDescent="0.25">
      <c r="A1406" s="4">
        <v>1</v>
      </c>
      <c r="E1406" s="6" t="s">
        <v>1198</v>
      </c>
      <c r="F1406" s="6" t="s">
        <v>77</v>
      </c>
      <c r="G1406" s="6" t="s">
        <v>87</v>
      </c>
      <c r="I1406" s="8" t="s">
        <v>92</v>
      </c>
      <c r="J1406" s="6"/>
      <c r="K1406" s="6" t="s">
        <v>2805</v>
      </c>
    </row>
    <row r="1407" spans="1:11" x14ac:dyDescent="0.25">
      <c r="A1407" s="4">
        <v>1</v>
      </c>
      <c r="E1407" s="6" t="s">
        <v>307</v>
      </c>
      <c r="F1407" s="6" t="s">
        <v>77</v>
      </c>
      <c r="G1407" s="6" t="s">
        <v>87</v>
      </c>
      <c r="I1407" s="8" t="s">
        <v>92</v>
      </c>
      <c r="J1407" s="6"/>
      <c r="K1407" s="6" t="s">
        <v>2805</v>
      </c>
    </row>
    <row r="1408" spans="1:11" x14ac:dyDescent="0.25">
      <c r="A1408" s="4">
        <v>1</v>
      </c>
      <c r="E1408" s="6" t="s">
        <v>1199</v>
      </c>
      <c r="F1408" s="6" t="s">
        <v>77</v>
      </c>
      <c r="G1408" s="6" t="s">
        <v>87</v>
      </c>
      <c r="I1408" s="8" t="s">
        <v>92</v>
      </c>
      <c r="J1408" s="6"/>
      <c r="K1408" s="6" t="s">
        <v>2805</v>
      </c>
    </row>
    <row r="1409" spans="1:11" x14ac:dyDescent="0.25">
      <c r="A1409" s="4">
        <v>1</v>
      </c>
      <c r="E1409" s="6" t="s">
        <v>1200</v>
      </c>
      <c r="F1409" s="6" t="s">
        <v>77</v>
      </c>
      <c r="G1409" s="6" t="s">
        <v>87</v>
      </c>
      <c r="I1409" s="8" t="s">
        <v>92</v>
      </c>
      <c r="J1409" s="6"/>
      <c r="K1409" s="6" t="s">
        <v>2805</v>
      </c>
    </row>
    <row r="1410" spans="1:11" x14ac:dyDescent="0.25">
      <c r="A1410" s="4">
        <v>1</v>
      </c>
      <c r="E1410" s="6" t="s">
        <v>1201</v>
      </c>
      <c r="F1410" s="6" t="s">
        <v>77</v>
      </c>
      <c r="G1410" s="6" t="s">
        <v>87</v>
      </c>
      <c r="I1410" s="8" t="s">
        <v>92</v>
      </c>
      <c r="J1410" s="6"/>
      <c r="K1410" s="6" t="s">
        <v>2805</v>
      </c>
    </row>
    <row r="1411" spans="1:11" x14ac:dyDescent="0.25">
      <c r="A1411" s="4">
        <v>1</v>
      </c>
      <c r="E1411" s="6" t="s">
        <v>367</v>
      </c>
      <c r="F1411" s="6" t="s">
        <v>77</v>
      </c>
      <c r="G1411" s="6" t="s">
        <v>87</v>
      </c>
      <c r="I1411" s="8" t="s">
        <v>92</v>
      </c>
      <c r="J1411" s="6"/>
      <c r="K1411" s="6" t="s">
        <v>2806</v>
      </c>
    </row>
    <row r="1412" spans="1:11" x14ac:dyDescent="0.25">
      <c r="A1412" s="4">
        <v>1</v>
      </c>
      <c r="E1412" s="6" t="s">
        <v>148</v>
      </c>
      <c r="F1412" s="6" t="s">
        <v>77</v>
      </c>
      <c r="G1412" s="6" t="s">
        <v>87</v>
      </c>
      <c r="I1412" s="8" t="s">
        <v>92</v>
      </c>
      <c r="J1412" s="6"/>
      <c r="K1412" s="6" t="s">
        <v>2806</v>
      </c>
    </row>
    <row r="1413" spans="1:11" x14ac:dyDescent="0.25">
      <c r="A1413" s="4">
        <v>1</v>
      </c>
      <c r="E1413" s="6" t="s">
        <v>1202</v>
      </c>
      <c r="F1413" s="6" t="s">
        <v>77</v>
      </c>
      <c r="G1413" s="6" t="s">
        <v>87</v>
      </c>
      <c r="I1413" s="8" t="s">
        <v>92</v>
      </c>
      <c r="J1413" s="6"/>
      <c r="K1413" s="6" t="s">
        <v>2806</v>
      </c>
    </row>
    <row r="1414" spans="1:11" x14ac:dyDescent="0.25">
      <c r="A1414" s="4">
        <v>1</v>
      </c>
      <c r="E1414" s="6" t="s">
        <v>1203</v>
      </c>
      <c r="F1414" s="6" t="s">
        <v>77</v>
      </c>
      <c r="G1414" s="6" t="s">
        <v>87</v>
      </c>
      <c r="I1414" s="8" t="s">
        <v>92</v>
      </c>
      <c r="J1414" s="6"/>
      <c r="K1414" s="6" t="s">
        <v>2806</v>
      </c>
    </row>
    <row r="1415" spans="1:11" x14ac:dyDescent="0.25">
      <c r="A1415" s="4">
        <v>1</v>
      </c>
      <c r="E1415" s="6" t="s">
        <v>1204</v>
      </c>
      <c r="F1415" s="6" t="s">
        <v>77</v>
      </c>
      <c r="G1415" s="6" t="s">
        <v>87</v>
      </c>
      <c r="I1415" s="8" t="s">
        <v>92</v>
      </c>
      <c r="J1415" s="6"/>
      <c r="K1415" s="6" t="s">
        <v>2806</v>
      </c>
    </row>
    <row r="1416" spans="1:11" x14ac:dyDescent="0.25">
      <c r="A1416" s="4">
        <v>1</v>
      </c>
      <c r="E1416" s="6" t="s">
        <v>1205</v>
      </c>
      <c r="F1416" s="6" t="s">
        <v>77</v>
      </c>
      <c r="G1416" s="6" t="s">
        <v>87</v>
      </c>
      <c r="I1416" s="8" t="s">
        <v>92</v>
      </c>
      <c r="J1416" s="6"/>
      <c r="K1416" s="6" t="s">
        <v>2806</v>
      </c>
    </row>
    <row r="1417" spans="1:11" x14ac:dyDescent="0.25">
      <c r="A1417" s="4">
        <v>1</v>
      </c>
      <c r="E1417" s="6" t="s">
        <v>141</v>
      </c>
      <c r="F1417" s="6" t="s">
        <v>77</v>
      </c>
      <c r="G1417" s="6" t="s">
        <v>87</v>
      </c>
      <c r="I1417" s="8" t="s">
        <v>92</v>
      </c>
      <c r="J1417" s="6"/>
      <c r="K1417" s="6" t="s">
        <v>2806</v>
      </c>
    </row>
    <row r="1418" spans="1:11" x14ac:dyDescent="0.25">
      <c r="A1418" s="4">
        <v>1</v>
      </c>
      <c r="E1418" s="6" t="s">
        <v>1206</v>
      </c>
      <c r="F1418" s="6" t="s">
        <v>77</v>
      </c>
      <c r="G1418" s="6" t="s">
        <v>87</v>
      </c>
      <c r="I1418" s="8" t="s">
        <v>92</v>
      </c>
      <c r="J1418" s="6"/>
      <c r="K1418" s="6" t="s">
        <v>2806</v>
      </c>
    </row>
    <row r="1419" spans="1:11" x14ac:dyDescent="0.25">
      <c r="A1419" s="4">
        <v>1</v>
      </c>
      <c r="E1419" s="6" t="s">
        <v>252</v>
      </c>
      <c r="F1419" s="6" t="s">
        <v>77</v>
      </c>
      <c r="G1419" s="6" t="s">
        <v>87</v>
      </c>
      <c r="I1419" s="8" t="s">
        <v>92</v>
      </c>
      <c r="J1419" s="6"/>
      <c r="K1419" s="6" t="s">
        <v>2806</v>
      </c>
    </row>
    <row r="1420" spans="1:11" x14ac:dyDescent="0.25">
      <c r="A1420" s="4">
        <v>1</v>
      </c>
      <c r="E1420" s="6" t="s">
        <v>1207</v>
      </c>
      <c r="F1420" s="6" t="s">
        <v>77</v>
      </c>
      <c r="G1420" s="6" t="s">
        <v>87</v>
      </c>
      <c r="I1420" s="8" t="s">
        <v>92</v>
      </c>
      <c r="J1420" s="6"/>
      <c r="K1420" s="6" t="s">
        <v>2806</v>
      </c>
    </row>
    <row r="1421" spans="1:11" x14ac:dyDescent="0.25">
      <c r="A1421" s="4">
        <v>1</v>
      </c>
      <c r="E1421" s="6" t="s">
        <v>639</v>
      </c>
      <c r="F1421" s="6" t="s">
        <v>77</v>
      </c>
      <c r="G1421" s="6" t="s">
        <v>87</v>
      </c>
      <c r="I1421" s="8" t="s">
        <v>92</v>
      </c>
      <c r="J1421" s="6"/>
      <c r="K1421" s="6" t="s">
        <v>2806</v>
      </c>
    </row>
    <row r="1422" spans="1:11" x14ac:dyDescent="0.25">
      <c r="A1422" s="4">
        <v>1</v>
      </c>
      <c r="E1422" s="6" t="s">
        <v>252</v>
      </c>
      <c r="F1422" s="6" t="s">
        <v>77</v>
      </c>
      <c r="G1422" s="6" t="s">
        <v>87</v>
      </c>
      <c r="I1422" s="8" t="s">
        <v>92</v>
      </c>
      <c r="J1422" s="6"/>
      <c r="K1422" s="6" t="s">
        <v>2806</v>
      </c>
    </row>
    <row r="1423" spans="1:11" x14ac:dyDescent="0.25">
      <c r="A1423" s="4">
        <v>1</v>
      </c>
      <c r="E1423" s="6" t="s">
        <v>1208</v>
      </c>
      <c r="F1423" s="6" t="s">
        <v>77</v>
      </c>
      <c r="G1423" s="6" t="s">
        <v>87</v>
      </c>
      <c r="I1423" s="8" t="s">
        <v>92</v>
      </c>
      <c r="J1423" s="6"/>
      <c r="K1423" s="6" t="s">
        <v>2806</v>
      </c>
    </row>
    <row r="1424" spans="1:11" x14ac:dyDescent="0.25">
      <c r="A1424" s="4">
        <v>1</v>
      </c>
      <c r="E1424" s="6" t="s">
        <v>1209</v>
      </c>
      <c r="F1424" s="6" t="s">
        <v>77</v>
      </c>
      <c r="G1424" s="6" t="s">
        <v>87</v>
      </c>
      <c r="I1424" s="8" t="s">
        <v>92</v>
      </c>
      <c r="J1424" s="6"/>
      <c r="K1424" s="6" t="s">
        <v>2806</v>
      </c>
    </row>
    <row r="1425" spans="1:11" x14ac:dyDescent="0.25">
      <c r="A1425" s="4">
        <v>1</v>
      </c>
      <c r="E1425" s="6" t="s">
        <v>1210</v>
      </c>
      <c r="F1425" s="6" t="s">
        <v>77</v>
      </c>
      <c r="G1425" s="6" t="s">
        <v>87</v>
      </c>
      <c r="I1425" s="8" t="s">
        <v>92</v>
      </c>
      <c r="J1425" s="6"/>
      <c r="K1425" s="6" t="s">
        <v>2806</v>
      </c>
    </row>
    <row r="1426" spans="1:11" x14ac:dyDescent="0.25">
      <c r="A1426" s="4">
        <v>1</v>
      </c>
      <c r="E1426" s="6" t="s">
        <v>1211</v>
      </c>
      <c r="F1426" s="6" t="s">
        <v>77</v>
      </c>
      <c r="G1426" s="6" t="s">
        <v>87</v>
      </c>
      <c r="I1426" s="8" t="s">
        <v>92</v>
      </c>
      <c r="J1426" s="6"/>
      <c r="K1426" s="6" t="s">
        <v>2806</v>
      </c>
    </row>
    <row r="1427" spans="1:11" x14ac:dyDescent="0.25">
      <c r="A1427" s="4">
        <v>1</v>
      </c>
      <c r="E1427" s="6" t="s">
        <v>1212</v>
      </c>
      <c r="F1427" s="6" t="s">
        <v>77</v>
      </c>
      <c r="G1427" s="6" t="s">
        <v>87</v>
      </c>
      <c r="I1427" s="8" t="s">
        <v>92</v>
      </c>
      <c r="J1427" s="6"/>
      <c r="K1427" s="6" t="s">
        <v>2806</v>
      </c>
    </row>
    <row r="1428" spans="1:11" x14ac:dyDescent="0.25">
      <c r="A1428" s="4">
        <v>1</v>
      </c>
      <c r="E1428" s="6" t="s">
        <v>329</v>
      </c>
      <c r="F1428" s="6" t="s">
        <v>77</v>
      </c>
      <c r="G1428" s="6" t="s">
        <v>87</v>
      </c>
      <c r="I1428" s="8" t="s">
        <v>92</v>
      </c>
      <c r="J1428" s="6"/>
      <c r="K1428" s="6" t="s">
        <v>2806</v>
      </c>
    </row>
    <row r="1429" spans="1:11" x14ac:dyDescent="0.25">
      <c r="A1429" s="4">
        <v>1</v>
      </c>
      <c r="E1429" s="6" t="s">
        <v>389</v>
      </c>
      <c r="F1429" s="6" t="s">
        <v>77</v>
      </c>
      <c r="G1429" s="6" t="s">
        <v>87</v>
      </c>
      <c r="I1429" s="8" t="s">
        <v>92</v>
      </c>
      <c r="J1429" s="6"/>
      <c r="K1429" s="6" t="s">
        <v>2806</v>
      </c>
    </row>
    <row r="1430" spans="1:11" x14ac:dyDescent="0.25">
      <c r="A1430" s="4">
        <v>1</v>
      </c>
      <c r="E1430" s="6" t="s">
        <v>1213</v>
      </c>
      <c r="F1430" s="6" t="s">
        <v>77</v>
      </c>
      <c r="G1430" s="6" t="s">
        <v>87</v>
      </c>
      <c r="I1430" s="8" t="s">
        <v>92</v>
      </c>
      <c r="J1430" s="6"/>
      <c r="K1430" s="6" t="s">
        <v>2806</v>
      </c>
    </row>
    <row r="1431" spans="1:11" x14ac:dyDescent="0.25">
      <c r="A1431" s="4">
        <v>1</v>
      </c>
      <c r="E1431" s="6" t="s">
        <v>171</v>
      </c>
      <c r="F1431" s="6" t="s">
        <v>77</v>
      </c>
      <c r="G1431" s="6" t="s">
        <v>87</v>
      </c>
      <c r="I1431" s="8" t="s">
        <v>92</v>
      </c>
      <c r="J1431" s="6"/>
      <c r="K1431" s="6" t="s">
        <v>2806</v>
      </c>
    </row>
    <row r="1432" spans="1:11" x14ac:dyDescent="0.25">
      <c r="A1432" s="4">
        <v>1</v>
      </c>
      <c r="E1432" s="6" t="s">
        <v>1214</v>
      </c>
      <c r="F1432" s="6" t="s">
        <v>77</v>
      </c>
      <c r="G1432" s="6" t="s">
        <v>87</v>
      </c>
      <c r="I1432" s="8" t="s">
        <v>92</v>
      </c>
      <c r="J1432" s="6"/>
      <c r="K1432" s="6" t="s">
        <v>2806</v>
      </c>
    </row>
    <row r="1433" spans="1:11" x14ac:dyDescent="0.25">
      <c r="A1433" s="4">
        <v>1</v>
      </c>
      <c r="E1433" s="6" t="s">
        <v>1215</v>
      </c>
      <c r="F1433" s="6" t="s">
        <v>77</v>
      </c>
      <c r="G1433" s="6" t="s">
        <v>87</v>
      </c>
      <c r="I1433" s="8" t="s">
        <v>92</v>
      </c>
      <c r="J1433" s="6"/>
      <c r="K1433" s="6" t="s">
        <v>2806</v>
      </c>
    </row>
    <row r="1434" spans="1:11" x14ac:dyDescent="0.25">
      <c r="A1434" s="4">
        <v>1</v>
      </c>
      <c r="E1434" s="6" t="s">
        <v>1216</v>
      </c>
      <c r="F1434" s="6" t="s">
        <v>77</v>
      </c>
      <c r="G1434" s="6" t="s">
        <v>87</v>
      </c>
      <c r="I1434" s="8" t="s">
        <v>92</v>
      </c>
      <c r="J1434" s="6"/>
      <c r="K1434" s="6" t="s">
        <v>2806</v>
      </c>
    </row>
    <row r="1435" spans="1:11" x14ac:dyDescent="0.25">
      <c r="A1435" s="4">
        <v>1</v>
      </c>
      <c r="E1435" s="6" t="s">
        <v>1217</v>
      </c>
      <c r="F1435" s="6" t="s">
        <v>77</v>
      </c>
      <c r="G1435" s="6" t="s">
        <v>87</v>
      </c>
      <c r="I1435" s="8" t="s">
        <v>92</v>
      </c>
      <c r="J1435" s="6"/>
      <c r="K1435" s="6" t="s">
        <v>2806</v>
      </c>
    </row>
    <row r="1436" spans="1:11" x14ac:dyDescent="0.25">
      <c r="A1436" s="4">
        <v>1</v>
      </c>
      <c r="E1436" s="6" t="s">
        <v>367</v>
      </c>
      <c r="F1436" s="6" t="s">
        <v>77</v>
      </c>
      <c r="G1436" s="6" t="s">
        <v>87</v>
      </c>
      <c r="I1436" s="8" t="s">
        <v>92</v>
      </c>
      <c r="J1436" s="6"/>
      <c r="K1436" s="6" t="s">
        <v>2806</v>
      </c>
    </row>
    <row r="1437" spans="1:11" x14ac:dyDescent="0.25">
      <c r="A1437" s="4">
        <v>1</v>
      </c>
      <c r="E1437" s="6" t="s">
        <v>1218</v>
      </c>
      <c r="F1437" s="6" t="s">
        <v>77</v>
      </c>
      <c r="G1437" s="6" t="s">
        <v>87</v>
      </c>
      <c r="I1437" s="8" t="s">
        <v>92</v>
      </c>
      <c r="J1437" s="6"/>
      <c r="K1437" s="6" t="s">
        <v>2806</v>
      </c>
    </row>
    <row r="1438" spans="1:11" x14ac:dyDescent="0.25">
      <c r="A1438" s="4">
        <v>1</v>
      </c>
      <c r="E1438" s="6" t="s">
        <v>1219</v>
      </c>
      <c r="F1438" s="6" t="s">
        <v>77</v>
      </c>
      <c r="G1438" s="6" t="s">
        <v>87</v>
      </c>
      <c r="I1438" s="8" t="s">
        <v>92</v>
      </c>
      <c r="J1438" s="6"/>
      <c r="K1438" s="6" t="s">
        <v>2806</v>
      </c>
    </row>
    <row r="1439" spans="1:11" x14ac:dyDescent="0.25">
      <c r="A1439" s="4">
        <v>1</v>
      </c>
      <c r="E1439" s="6" t="s">
        <v>239</v>
      </c>
      <c r="F1439" s="6" t="s">
        <v>77</v>
      </c>
      <c r="G1439" s="6" t="s">
        <v>87</v>
      </c>
      <c r="I1439" s="8" t="s">
        <v>92</v>
      </c>
      <c r="J1439" s="6"/>
      <c r="K1439" s="6" t="s">
        <v>2806</v>
      </c>
    </row>
    <row r="1440" spans="1:11" x14ac:dyDescent="0.25">
      <c r="A1440" s="4">
        <v>1</v>
      </c>
      <c r="E1440" s="6" t="s">
        <v>1220</v>
      </c>
      <c r="F1440" s="6" t="s">
        <v>77</v>
      </c>
      <c r="G1440" s="6" t="s">
        <v>87</v>
      </c>
      <c r="I1440" s="8" t="s">
        <v>92</v>
      </c>
      <c r="J1440" s="6"/>
      <c r="K1440" s="6" t="s">
        <v>2806</v>
      </c>
    </row>
    <row r="1441" spans="1:11" x14ac:dyDescent="0.25">
      <c r="A1441" s="4">
        <v>1</v>
      </c>
      <c r="E1441" s="6" t="s">
        <v>1221</v>
      </c>
      <c r="F1441" s="6" t="s">
        <v>77</v>
      </c>
      <c r="G1441" s="6" t="s">
        <v>87</v>
      </c>
      <c r="I1441" s="8" t="s">
        <v>92</v>
      </c>
      <c r="J1441" s="6"/>
      <c r="K1441" s="6" t="s">
        <v>2806</v>
      </c>
    </row>
    <row r="1442" spans="1:11" x14ac:dyDescent="0.25">
      <c r="A1442" s="4">
        <v>1</v>
      </c>
      <c r="E1442" s="6" t="s">
        <v>1222</v>
      </c>
      <c r="F1442" s="6" t="s">
        <v>77</v>
      </c>
      <c r="G1442" s="6" t="s">
        <v>87</v>
      </c>
      <c r="I1442" s="8" t="s">
        <v>92</v>
      </c>
      <c r="J1442" s="6"/>
      <c r="K1442" s="6" t="s">
        <v>2806</v>
      </c>
    </row>
    <row r="1443" spans="1:11" x14ac:dyDescent="0.25">
      <c r="A1443" s="4">
        <v>1</v>
      </c>
      <c r="E1443" s="6" t="s">
        <v>1223</v>
      </c>
      <c r="F1443" s="6" t="s">
        <v>77</v>
      </c>
      <c r="G1443" s="6" t="s">
        <v>87</v>
      </c>
      <c r="I1443" s="8" t="s">
        <v>92</v>
      </c>
      <c r="J1443" s="6"/>
      <c r="K1443" s="6" t="s">
        <v>2806</v>
      </c>
    </row>
    <row r="1444" spans="1:11" x14ac:dyDescent="0.25">
      <c r="A1444" s="4">
        <v>1</v>
      </c>
      <c r="E1444" s="6" t="s">
        <v>1224</v>
      </c>
      <c r="F1444" s="6" t="s">
        <v>77</v>
      </c>
      <c r="G1444" s="6" t="s">
        <v>87</v>
      </c>
      <c r="I1444" s="8" t="s">
        <v>92</v>
      </c>
      <c r="J1444" s="6"/>
      <c r="K1444" s="6" t="s">
        <v>2806</v>
      </c>
    </row>
    <row r="1445" spans="1:11" x14ac:dyDescent="0.25">
      <c r="A1445" s="4">
        <v>1</v>
      </c>
      <c r="E1445" s="6" t="s">
        <v>253</v>
      </c>
      <c r="F1445" s="6" t="s">
        <v>77</v>
      </c>
      <c r="G1445" s="6" t="s">
        <v>87</v>
      </c>
      <c r="I1445" s="8" t="s">
        <v>92</v>
      </c>
      <c r="J1445" s="6"/>
      <c r="K1445" s="6" t="s">
        <v>2806</v>
      </c>
    </row>
    <row r="1446" spans="1:11" x14ac:dyDescent="0.25">
      <c r="A1446" s="4">
        <v>1</v>
      </c>
      <c r="E1446" s="6" t="s">
        <v>1225</v>
      </c>
      <c r="F1446" s="6" t="s">
        <v>77</v>
      </c>
      <c r="G1446" s="6" t="s">
        <v>87</v>
      </c>
      <c r="I1446" s="8" t="s">
        <v>92</v>
      </c>
      <c r="J1446" s="6"/>
      <c r="K1446" s="6" t="s">
        <v>2806</v>
      </c>
    </row>
    <row r="1447" spans="1:11" x14ac:dyDescent="0.25">
      <c r="A1447" s="4">
        <v>1</v>
      </c>
      <c r="E1447" s="6" t="s">
        <v>1226</v>
      </c>
      <c r="F1447" s="6" t="s">
        <v>77</v>
      </c>
      <c r="G1447" s="6" t="s">
        <v>87</v>
      </c>
      <c r="I1447" s="8" t="s">
        <v>92</v>
      </c>
      <c r="J1447" s="6"/>
      <c r="K1447" s="6" t="s">
        <v>2806</v>
      </c>
    </row>
    <row r="1448" spans="1:11" x14ac:dyDescent="0.25">
      <c r="A1448" s="4">
        <v>1</v>
      </c>
      <c r="E1448" s="6" t="s">
        <v>1227</v>
      </c>
      <c r="F1448" s="6" t="s">
        <v>77</v>
      </c>
      <c r="G1448" s="6" t="s">
        <v>87</v>
      </c>
      <c r="I1448" s="8" t="s">
        <v>92</v>
      </c>
      <c r="J1448" s="6"/>
      <c r="K1448" s="6" t="s">
        <v>2806</v>
      </c>
    </row>
    <row r="1449" spans="1:11" x14ac:dyDescent="0.25">
      <c r="A1449" s="4">
        <v>1</v>
      </c>
      <c r="E1449" s="6" t="s">
        <v>1228</v>
      </c>
      <c r="F1449" s="6" t="s">
        <v>77</v>
      </c>
      <c r="G1449" s="6" t="s">
        <v>87</v>
      </c>
      <c r="I1449" s="8" t="s">
        <v>92</v>
      </c>
      <c r="J1449" s="6"/>
      <c r="K1449" s="6" t="s">
        <v>2806</v>
      </c>
    </row>
    <row r="1450" spans="1:11" x14ac:dyDescent="0.25">
      <c r="A1450" s="4">
        <v>1</v>
      </c>
      <c r="E1450" s="6" t="s">
        <v>1229</v>
      </c>
      <c r="F1450" s="6" t="s">
        <v>77</v>
      </c>
      <c r="G1450" s="6" t="s">
        <v>87</v>
      </c>
      <c r="I1450" s="8" t="s">
        <v>92</v>
      </c>
      <c r="J1450" s="6"/>
      <c r="K1450" s="6" t="s">
        <v>2806</v>
      </c>
    </row>
    <row r="1451" spans="1:11" x14ac:dyDescent="0.25">
      <c r="A1451" s="4">
        <v>1</v>
      </c>
      <c r="E1451" s="6" t="s">
        <v>1230</v>
      </c>
      <c r="F1451" s="6" t="s">
        <v>77</v>
      </c>
      <c r="G1451" s="6" t="s">
        <v>87</v>
      </c>
      <c r="I1451" s="8" t="s">
        <v>92</v>
      </c>
      <c r="J1451" s="6"/>
      <c r="K1451" s="6" t="s">
        <v>2806</v>
      </c>
    </row>
    <row r="1452" spans="1:11" x14ac:dyDescent="0.25">
      <c r="A1452" s="4">
        <v>1</v>
      </c>
      <c r="E1452" s="6" t="s">
        <v>1231</v>
      </c>
      <c r="F1452" s="6" t="s">
        <v>77</v>
      </c>
      <c r="G1452" s="6" t="s">
        <v>87</v>
      </c>
      <c r="I1452" s="8" t="s">
        <v>92</v>
      </c>
      <c r="J1452" s="6"/>
      <c r="K1452" s="6" t="s">
        <v>2806</v>
      </c>
    </row>
    <row r="1453" spans="1:11" x14ac:dyDescent="0.25">
      <c r="A1453" s="4">
        <v>1</v>
      </c>
      <c r="E1453" s="6" t="s">
        <v>1232</v>
      </c>
      <c r="F1453" s="6" t="s">
        <v>77</v>
      </c>
      <c r="G1453" s="6" t="s">
        <v>87</v>
      </c>
      <c r="I1453" s="8" t="s">
        <v>92</v>
      </c>
      <c r="J1453" s="6"/>
      <c r="K1453" s="6" t="s">
        <v>2806</v>
      </c>
    </row>
    <row r="1454" spans="1:11" x14ac:dyDescent="0.25">
      <c r="A1454" s="4">
        <v>1</v>
      </c>
      <c r="E1454" s="6" t="s">
        <v>592</v>
      </c>
      <c r="F1454" s="6" t="s">
        <v>77</v>
      </c>
      <c r="G1454" s="6" t="s">
        <v>87</v>
      </c>
      <c r="I1454" s="8" t="s">
        <v>92</v>
      </c>
      <c r="J1454" s="6"/>
      <c r="K1454" s="6" t="s">
        <v>2807</v>
      </c>
    </row>
    <row r="1455" spans="1:11" x14ac:dyDescent="0.25">
      <c r="A1455" s="4">
        <v>1</v>
      </c>
      <c r="E1455" s="6" t="s">
        <v>161</v>
      </c>
      <c r="F1455" s="6" t="s">
        <v>77</v>
      </c>
      <c r="G1455" s="6" t="s">
        <v>87</v>
      </c>
      <c r="I1455" s="8" t="s">
        <v>92</v>
      </c>
      <c r="J1455" s="6"/>
      <c r="K1455" s="6" t="s">
        <v>2807</v>
      </c>
    </row>
    <row r="1456" spans="1:11" x14ac:dyDescent="0.25">
      <c r="A1456" s="4">
        <v>1</v>
      </c>
      <c r="E1456" s="6" t="s">
        <v>1233</v>
      </c>
      <c r="F1456" s="6" t="s">
        <v>77</v>
      </c>
      <c r="G1456" s="6" t="s">
        <v>87</v>
      </c>
      <c r="I1456" s="8" t="s">
        <v>92</v>
      </c>
      <c r="J1456" s="6"/>
      <c r="K1456" s="6" t="s">
        <v>2807</v>
      </c>
    </row>
    <row r="1457" spans="1:11" x14ac:dyDescent="0.25">
      <c r="A1457" s="4">
        <v>1</v>
      </c>
      <c r="E1457" s="6" t="s">
        <v>1234</v>
      </c>
      <c r="F1457" s="6" t="s">
        <v>77</v>
      </c>
      <c r="G1457" s="6" t="s">
        <v>87</v>
      </c>
      <c r="I1457" s="8" t="s">
        <v>92</v>
      </c>
      <c r="J1457" s="6"/>
      <c r="K1457" s="6" t="s">
        <v>2807</v>
      </c>
    </row>
    <row r="1458" spans="1:11" x14ac:dyDescent="0.25">
      <c r="A1458" s="4">
        <v>1</v>
      </c>
      <c r="E1458" s="6" t="s">
        <v>1235</v>
      </c>
      <c r="F1458" s="6" t="s">
        <v>77</v>
      </c>
      <c r="G1458" s="6" t="s">
        <v>87</v>
      </c>
      <c r="I1458" s="8" t="s">
        <v>92</v>
      </c>
      <c r="J1458" s="6"/>
      <c r="K1458" s="6" t="s">
        <v>2807</v>
      </c>
    </row>
    <row r="1459" spans="1:11" x14ac:dyDescent="0.25">
      <c r="A1459" s="4">
        <v>1</v>
      </c>
      <c r="E1459" s="6" t="s">
        <v>1236</v>
      </c>
      <c r="F1459" s="6" t="s">
        <v>77</v>
      </c>
      <c r="G1459" s="6" t="s">
        <v>87</v>
      </c>
      <c r="I1459" s="8" t="s">
        <v>92</v>
      </c>
      <c r="J1459" s="6"/>
      <c r="K1459" s="6" t="s">
        <v>2807</v>
      </c>
    </row>
    <row r="1460" spans="1:11" x14ac:dyDescent="0.25">
      <c r="A1460" s="4">
        <v>1</v>
      </c>
      <c r="E1460" s="6" t="s">
        <v>1237</v>
      </c>
      <c r="F1460" s="6" t="s">
        <v>77</v>
      </c>
      <c r="G1460" s="6" t="s">
        <v>87</v>
      </c>
      <c r="I1460" s="8" t="s">
        <v>92</v>
      </c>
      <c r="J1460" s="6"/>
      <c r="K1460" s="6" t="s">
        <v>2807</v>
      </c>
    </row>
    <row r="1461" spans="1:11" x14ac:dyDescent="0.25">
      <c r="A1461" s="4">
        <v>1</v>
      </c>
      <c r="E1461" s="6" t="s">
        <v>1238</v>
      </c>
      <c r="F1461" s="6" t="s">
        <v>77</v>
      </c>
      <c r="G1461" s="6" t="s">
        <v>87</v>
      </c>
      <c r="I1461" s="8" t="s">
        <v>92</v>
      </c>
      <c r="J1461" s="6"/>
      <c r="K1461" s="6" t="s">
        <v>2807</v>
      </c>
    </row>
    <row r="1462" spans="1:11" x14ac:dyDescent="0.25">
      <c r="A1462" s="4">
        <v>1</v>
      </c>
      <c r="E1462" s="6" t="s">
        <v>728</v>
      </c>
      <c r="F1462" s="6" t="s">
        <v>77</v>
      </c>
      <c r="G1462" s="6" t="s">
        <v>87</v>
      </c>
      <c r="I1462" s="8" t="s">
        <v>92</v>
      </c>
      <c r="J1462" s="6"/>
      <c r="K1462" s="6" t="s">
        <v>2807</v>
      </c>
    </row>
    <row r="1463" spans="1:11" x14ac:dyDescent="0.25">
      <c r="A1463" s="4">
        <v>1</v>
      </c>
      <c r="E1463" s="6" t="s">
        <v>1239</v>
      </c>
      <c r="F1463" s="6" t="s">
        <v>77</v>
      </c>
      <c r="G1463" s="6" t="s">
        <v>87</v>
      </c>
      <c r="I1463" s="8" t="s">
        <v>92</v>
      </c>
      <c r="J1463" s="6"/>
      <c r="K1463" s="6" t="s">
        <v>2807</v>
      </c>
    </row>
    <row r="1464" spans="1:11" x14ac:dyDescent="0.25">
      <c r="A1464" s="4">
        <v>1</v>
      </c>
      <c r="E1464" s="6" t="s">
        <v>614</v>
      </c>
      <c r="F1464" s="6" t="s">
        <v>77</v>
      </c>
      <c r="G1464" s="6" t="s">
        <v>87</v>
      </c>
      <c r="I1464" s="8" t="s">
        <v>92</v>
      </c>
      <c r="J1464" s="6"/>
      <c r="K1464" s="6" t="s">
        <v>2807</v>
      </c>
    </row>
    <row r="1465" spans="1:11" x14ac:dyDescent="0.25">
      <c r="A1465" s="4">
        <v>1</v>
      </c>
      <c r="E1465" s="6" t="s">
        <v>1240</v>
      </c>
      <c r="F1465" s="6" t="s">
        <v>77</v>
      </c>
      <c r="G1465" s="6" t="s">
        <v>87</v>
      </c>
      <c r="I1465" s="8" t="s">
        <v>92</v>
      </c>
      <c r="J1465" s="6"/>
      <c r="K1465" s="6" t="s">
        <v>2807</v>
      </c>
    </row>
    <row r="1466" spans="1:11" x14ac:dyDescent="0.25">
      <c r="A1466" s="4">
        <v>1</v>
      </c>
      <c r="E1466" s="6" t="s">
        <v>1241</v>
      </c>
      <c r="F1466" s="6" t="s">
        <v>77</v>
      </c>
      <c r="G1466" s="6" t="s">
        <v>87</v>
      </c>
      <c r="I1466" s="8" t="s">
        <v>92</v>
      </c>
      <c r="J1466" s="6"/>
      <c r="K1466" s="6" t="s">
        <v>2807</v>
      </c>
    </row>
    <row r="1467" spans="1:11" x14ac:dyDescent="0.25">
      <c r="A1467" s="4">
        <v>1</v>
      </c>
      <c r="E1467" s="6" t="s">
        <v>1242</v>
      </c>
      <c r="F1467" s="6" t="s">
        <v>77</v>
      </c>
      <c r="G1467" s="6" t="s">
        <v>87</v>
      </c>
      <c r="I1467" s="8" t="s">
        <v>92</v>
      </c>
      <c r="J1467" s="6"/>
      <c r="K1467" s="6" t="s">
        <v>2807</v>
      </c>
    </row>
    <row r="1468" spans="1:11" x14ac:dyDescent="0.25">
      <c r="A1468" s="4">
        <v>1</v>
      </c>
      <c r="E1468" s="6" t="s">
        <v>382</v>
      </c>
      <c r="F1468" s="6" t="s">
        <v>77</v>
      </c>
      <c r="G1468" s="6" t="s">
        <v>87</v>
      </c>
      <c r="I1468" s="8" t="s">
        <v>92</v>
      </c>
      <c r="J1468" s="6"/>
      <c r="K1468" s="6" t="s">
        <v>2807</v>
      </c>
    </row>
    <row r="1469" spans="1:11" x14ac:dyDescent="0.25">
      <c r="A1469" s="4">
        <v>1</v>
      </c>
      <c r="E1469" s="6" t="s">
        <v>339</v>
      </c>
      <c r="F1469" s="6" t="s">
        <v>77</v>
      </c>
      <c r="G1469" s="6" t="s">
        <v>87</v>
      </c>
      <c r="I1469" s="8" t="s">
        <v>92</v>
      </c>
      <c r="J1469" s="6"/>
      <c r="K1469" s="6" t="s">
        <v>2807</v>
      </c>
    </row>
    <row r="1470" spans="1:11" x14ac:dyDescent="0.25">
      <c r="A1470" s="4">
        <v>1</v>
      </c>
      <c r="E1470" s="6" t="s">
        <v>1243</v>
      </c>
      <c r="F1470" s="6" t="s">
        <v>77</v>
      </c>
      <c r="G1470" s="6" t="s">
        <v>87</v>
      </c>
      <c r="I1470" s="8" t="s">
        <v>92</v>
      </c>
      <c r="J1470" s="6"/>
      <c r="K1470" s="6" t="s">
        <v>2807</v>
      </c>
    </row>
    <row r="1471" spans="1:11" x14ac:dyDescent="0.25">
      <c r="A1471" s="4">
        <v>1</v>
      </c>
      <c r="E1471" s="6" t="s">
        <v>1244</v>
      </c>
      <c r="F1471" s="6" t="s">
        <v>77</v>
      </c>
      <c r="G1471" s="6" t="s">
        <v>87</v>
      </c>
      <c r="I1471" s="8" t="s">
        <v>92</v>
      </c>
      <c r="J1471" s="6"/>
      <c r="K1471" s="6" t="s">
        <v>2807</v>
      </c>
    </row>
    <row r="1472" spans="1:11" x14ac:dyDescent="0.25">
      <c r="A1472" s="4">
        <v>1</v>
      </c>
      <c r="E1472" s="6" t="s">
        <v>1245</v>
      </c>
      <c r="F1472" s="6" t="s">
        <v>77</v>
      </c>
      <c r="G1472" s="6" t="s">
        <v>87</v>
      </c>
      <c r="I1472" s="8" t="s">
        <v>92</v>
      </c>
      <c r="J1472" s="6"/>
      <c r="K1472" s="6" t="s">
        <v>2807</v>
      </c>
    </row>
    <row r="1473" spans="1:11" x14ac:dyDescent="0.25">
      <c r="A1473" s="4">
        <v>1</v>
      </c>
      <c r="E1473" s="6" t="s">
        <v>1246</v>
      </c>
      <c r="F1473" s="6" t="s">
        <v>77</v>
      </c>
      <c r="G1473" s="6" t="s">
        <v>87</v>
      </c>
      <c r="I1473" s="8" t="s">
        <v>92</v>
      </c>
      <c r="J1473" s="6"/>
      <c r="K1473" s="6" t="s">
        <v>2807</v>
      </c>
    </row>
    <row r="1474" spans="1:11" x14ac:dyDescent="0.25">
      <c r="A1474" s="4">
        <v>1</v>
      </c>
      <c r="E1474" s="6" t="s">
        <v>319</v>
      </c>
      <c r="F1474" s="6" t="s">
        <v>77</v>
      </c>
      <c r="G1474" s="6" t="s">
        <v>87</v>
      </c>
      <c r="I1474" s="8" t="s">
        <v>92</v>
      </c>
      <c r="J1474" s="6"/>
      <c r="K1474" s="6" t="s">
        <v>2807</v>
      </c>
    </row>
    <row r="1475" spans="1:11" x14ac:dyDescent="0.25">
      <c r="A1475" s="4">
        <v>1</v>
      </c>
      <c r="E1475" s="6" t="s">
        <v>141</v>
      </c>
      <c r="F1475" s="6" t="s">
        <v>77</v>
      </c>
      <c r="G1475" s="6" t="s">
        <v>87</v>
      </c>
      <c r="I1475" s="8" t="s">
        <v>92</v>
      </c>
      <c r="J1475" s="6"/>
      <c r="K1475" s="6" t="s">
        <v>2807</v>
      </c>
    </row>
    <row r="1476" spans="1:11" x14ac:dyDescent="0.25">
      <c r="A1476" s="4">
        <v>1</v>
      </c>
      <c r="E1476" s="6" t="s">
        <v>1247</v>
      </c>
      <c r="F1476" s="6" t="s">
        <v>77</v>
      </c>
      <c r="G1476" s="6" t="s">
        <v>87</v>
      </c>
      <c r="I1476" s="8" t="s">
        <v>92</v>
      </c>
      <c r="J1476" s="6"/>
      <c r="K1476" s="6" t="s">
        <v>2807</v>
      </c>
    </row>
    <row r="1477" spans="1:11" x14ac:dyDescent="0.25">
      <c r="A1477" s="4">
        <v>1</v>
      </c>
      <c r="E1477" s="6" t="s">
        <v>1248</v>
      </c>
      <c r="F1477" s="6" t="s">
        <v>77</v>
      </c>
      <c r="G1477" s="6" t="s">
        <v>87</v>
      </c>
      <c r="I1477" s="8" t="s">
        <v>92</v>
      </c>
      <c r="J1477" s="6"/>
      <c r="K1477" s="6" t="s">
        <v>2807</v>
      </c>
    </row>
    <row r="1478" spans="1:11" x14ac:dyDescent="0.25">
      <c r="A1478" s="4">
        <v>1</v>
      </c>
      <c r="E1478" s="6" t="s">
        <v>1249</v>
      </c>
      <c r="F1478" s="6" t="s">
        <v>77</v>
      </c>
      <c r="G1478" s="6" t="s">
        <v>87</v>
      </c>
      <c r="I1478" s="8" t="s">
        <v>92</v>
      </c>
      <c r="J1478" s="6"/>
      <c r="K1478" s="6" t="s">
        <v>2807</v>
      </c>
    </row>
    <row r="1479" spans="1:11" x14ac:dyDescent="0.25">
      <c r="A1479" s="4">
        <v>1</v>
      </c>
      <c r="E1479" s="6" t="s">
        <v>1250</v>
      </c>
      <c r="F1479" s="6" t="s">
        <v>77</v>
      </c>
      <c r="G1479" s="6" t="s">
        <v>87</v>
      </c>
      <c r="I1479" s="8" t="s">
        <v>92</v>
      </c>
      <c r="J1479" s="6"/>
      <c r="K1479" s="6" t="s">
        <v>2807</v>
      </c>
    </row>
    <row r="1480" spans="1:11" x14ac:dyDescent="0.25">
      <c r="A1480" s="4">
        <v>1</v>
      </c>
      <c r="E1480" s="6" t="s">
        <v>1251</v>
      </c>
      <c r="F1480" s="6" t="s">
        <v>77</v>
      </c>
      <c r="G1480" s="6" t="s">
        <v>87</v>
      </c>
      <c r="I1480" s="8" t="s">
        <v>92</v>
      </c>
      <c r="J1480" s="6"/>
      <c r="K1480" s="6" t="s">
        <v>2807</v>
      </c>
    </row>
    <row r="1481" spans="1:11" x14ac:dyDescent="0.25">
      <c r="A1481" s="4">
        <v>1</v>
      </c>
      <c r="E1481" s="6" t="s">
        <v>1252</v>
      </c>
      <c r="F1481" s="6" t="s">
        <v>77</v>
      </c>
      <c r="G1481" s="6" t="s">
        <v>87</v>
      </c>
      <c r="I1481" s="8" t="s">
        <v>92</v>
      </c>
      <c r="J1481" s="6"/>
      <c r="K1481" s="6" t="s">
        <v>2807</v>
      </c>
    </row>
    <row r="1482" spans="1:11" x14ac:dyDescent="0.25">
      <c r="A1482" s="4">
        <v>1</v>
      </c>
      <c r="E1482" s="6" t="s">
        <v>281</v>
      </c>
      <c r="F1482" s="6" t="s">
        <v>77</v>
      </c>
      <c r="G1482" s="6" t="s">
        <v>87</v>
      </c>
      <c r="I1482" s="8" t="s">
        <v>92</v>
      </c>
      <c r="J1482" s="6"/>
      <c r="K1482" s="6" t="s">
        <v>2807</v>
      </c>
    </row>
    <row r="1483" spans="1:11" x14ac:dyDescent="0.25">
      <c r="A1483" s="4">
        <v>1</v>
      </c>
      <c r="E1483" s="6" t="s">
        <v>1253</v>
      </c>
      <c r="F1483" s="6" t="s">
        <v>77</v>
      </c>
      <c r="G1483" s="6" t="s">
        <v>87</v>
      </c>
      <c r="I1483" s="8" t="s">
        <v>92</v>
      </c>
      <c r="J1483" s="6"/>
      <c r="K1483" s="6" t="s">
        <v>2807</v>
      </c>
    </row>
    <row r="1484" spans="1:11" x14ac:dyDescent="0.25">
      <c r="A1484" s="4">
        <v>1</v>
      </c>
      <c r="E1484" s="6" t="s">
        <v>1254</v>
      </c>
      <c r="F1484" s="6" t="s">
        <v>77</v>
      </c>
      <c r="G1484" s="6" t="s">
        <v>87</v>
      </c>
      <c r="I1484" s="8" t="s">
        <v>92</v>
      </c>
      <c r="J1484" s="6"/>
      <c r="K1484" s="6" t="s">
        <v>2807</v>
      </c>
    </row>
    <row r="1485" spans="1:11" x14ac:dyDescent="0.25">
      <c r="A1485" s="4">
        <v>1</v>
      </c>
      <c r="E1485" s="6" t="s">
        <v>1255</v>
      </c>
      <c r="F1485" s="6" t="s">
        <v>77</v>
      </c>
      <c r="G1485" s="6" t="s">
        <v>87</v>
      </c>
      <c r="I1485" s="8" t="s">
        <v>92</v>
      </c>
      <c r="J1485" s="6"/>
      <c r="K1485" s="6" t="s">
        <v>2807</v>
      </c>
    </row>
    <row r="1486" spans="1:11" x14ac:dyDescent="0.25">
      <c r="A1486" s="4">
        <v>1</v>
      </c>
      <c r="E1486" s="6" t="s">
        <v>1256</v>
      </c>
      <c r="F1486" s="6" t="s">
        <v>77</v>
      </c>
      <c r="G1486" s="6" t="s">
        <v>87</v>
      </c>
      <c r="I1486" s="8" t="s">
        <v>92</v>
      </c>
      <c r="J1486" s="6"/>
      <c r="K1486" s="6" t="s">
        <v>2807</v>
      </c>
    </row>
    <row r="1487" spans="1:11" x14ac:dyDescent="0.25">
      <c r="A1487" s="4">
        <v>1</v>
      </c>
      <c r="E1487" s="6" t="s">
        <v>1253</v>
      </c>
      <c r="F1487" s="6" t="s">
        <v>77</v>
      </c>
      <c r="G1487" s="6" t="s">
        <v>87</v>
      </c>
      <c r="I1487" s="8" t="s">
        <v>92</v>
      </c>
      <c r="J1487" s="6"/>
      <c r="K1487" s="6" t="s">
        <v>2807</v>
      </c>
    </row>
    <row r="1488" spans="1:11" x14ac:dyDescent="0.25">
      <c r="A1488" s="4">
        <v>1</v>
      </c>
      <c r="E1488" s="6" t="s">
        <v>1257</v>
      </c>
      <c r="F1488" s="6" t="s">
        <v>77</v>
      </c>
      <c r="G1488" s="6" t="s">
        <v>87</v>
      </c>
      <c r="I1488" s="8" t="s">
        <v>92</v>
      </c>
      <c r="J1488" s="6"/>
      <c r="K1488" s="6" t="s">
        <v>2807</v>
      </c>
    </row>
    <row r="1489" spans="1:11" x14ac:dyDescent="0.25">
      <c r="A1489" s="4">
        <v>1</v>
      </c>
      <c r="E1489" s="6" t="s">
        <v>1258</v>
      </c>
      <c r="F1489" s="6" t="s">
        <v>77</v>
      </c>
      <c r="G1489" s="6" t="s">
        <v>87</v>
      </c>
      <c r="I1489" s="8" t="s">
        <v>92</v>
      </c>
      <c r="J1489" s="6"/>
      <c r="K1489" s="6" t="s">
        <v>2807</v>
      </c>
    </row>
    <row r="1490" spans="1:11" x14ac:dyDescent="0.25">
      <c r="A1490" s="4">
        <v>1</v>
      </c>
      <c r="E1490" s="6" t="s">
        <v>1259</v>
      </c>
      <c r="F1490" s="6" t="s">
        <v>77</v>
      </c>
      <c r="G1490" s="6" t="s">
        <v>87</v>
      </c>
      <c r="I1490" s="8" t="s">
        <v>92</v>
      </c>
      <c r="J1490" s="6"/>
      <c r="K1490" s="6" t="s">
        <v>2807</v>
      </c>
    </row>
    <row r="1491" spans="1:11" x14ac:dyDescent="0.25">
      <c r="A1491" s="4">
        <v>1</v>
      </c>
      <c r="E1491" s="6" t="s">
        <v>1020</v>
      </c>
      <c r="F1491" s="6" t="s">
        <v>77</v>
      </c>
      <c r="G1491" s="6" t="s">
        <v>87</v>
      </c>
      <c r="I1491" s="8" t="s">
        <v>92</v>
      </c>
      <c r="J1491" s="6"/>
      <c r="K1491" s="6" t="s">
        <v>2807</v>
      </c>
    </row>
    <row r="1492" spans="1:11" x14ac:dyDescent="0.25">
      <c r="A1492" s="4">
        <v>1</v>
      </c>
      <c r="E1492" s="6" t="s">
        <v>1260</v>
      </c>
      <c r="F1492" s="6" t="s">
        <v>77</v>
      </c>
      <c r="G1492" s="6" t="s">
        <v>87</v>
      </c>
      <c r="I1492" s="8" t="s">
        <v>92</v>
      </c>
      <c r="J1492" s="6"/>
      <c r="K1492" s="6" t="s">
        <v>2807</v>
      </c>
    </row>
    <row r="1493" spans="1:11" x14ac:dyDescent="0.25">
      <c r="A1493" s="4">
        <v>1</v>
      </c>
      <c r="E1493" s="6" t="s">
        <v>1261</v>
      </c>
      <c r="F1493" s="6" t="s">
        <v>77</v>
      </c>
      <c r="G1493" s="6" t="s">
        <v>87</v>
      </c>
      <c r="I1493" s="8" t="s">
        <v>92</v>
      </c>
      <c r="J1493" s="6"/>
      <c r="K1493" s="6" t="s">
        <v>2807</v>
      </c>
    </row>
    <row r="1494" spans="1:11" x14ac:dyDescent="0.25">
      <c r="A1494" s="4">
        <v>1</v>
      </c>
      <c r="E1494" s="6" t="s">
        <v>175</v>
      </c>
      <c r="F1494" s="6" t="s">
        <v>77</v>
      </c>
      <c r="G1494" s="6" t="s">
        <v>87</v>
      </c>
      <c r="I1494" s="8" t="s">
        <v>92</v>
      </c>
      <c r="J1494" s="6"/>
      <c r="K1494" s="6" t="s">
        <v>2807</v>
      </c>
    </row>
    <row r="1495" spans="1:11" x14ac:dyDescent="0.25">
      <c r="A1495" s="4">
        <v>1</v>
      </c>
      <c r="E1495" s="6" t="s">
        <v>1262</v>
      </c>
      <c r="F1495" s="6" t="s">
        <v>77</v>
      </c>
      <c r="G1495" s="6" t="s">
        <v>87</v>
      </c>
      <c r="I1495" s="8" t="s">
        <v>92</v>
      </c>
      <c r="J1495" s="6"/>
      <c r="K1495" s="6" t="s">
        <v>2807</v>
      </c>
    </row>
    <row r="1496" spans="1:11" x14ac:dyDescent="0.25">
      <c r="A1496" s="4">
        <v>1</v>
      </c>
      <c r="E1496" s="6" t="s">
        <v>1263</v>
      </c>
      <c r="F1496" s="6" t="s">
        <v>77</v>
      </c>
      <c r="G1496" s="6" t="s">
        <v>87</v>
      </c>
      <c r="I1496" s="8" t="s">
        <v>92</v>
      </c>
      <c r="J1496" s="6"/>
      <c r="K1496" s="6" t="s">
        <v>2807</v>
      </c>
    </row>
    <row r="1497" spans="1:11" x14ac:dyDescent="0.25">
      <c r="A1497" s="4">
        <v>1</v>
      </c>
      <c r="E1497" s="6" t="s">
        <v>1264</v>
      </c>
      <c r="F1497" s="6" t="s">
        <v>77</v>
      </c>
      <c r="G1497" s="6" t="s">
        <v>87</v>
      </c>
      <c r="I1497" s="8" t="s">
        <v>92</v>
      </c>
      <c r="J1497" s="6"/>
      <c r="K1497" s="6" t="s">
        <v>2807</v>
      </c>
    </row>
    <row r="1498" spans="1:11" x14ac:dyDescent="0.25">
      <c r="A1498" s="4">
        <v>1</v>
      </c>
      <c r="E1498" s="6" t="s">
        <v>1265</v>
      </c>
      <c r="F1498" s="6" t="s">
        <v>77</v>
      </c>
      <c r="G1498" s="6" t="s">
        <v>87</v>
      </c>
      <c r="I1498" s="8" t="s">
        <v>92</v>
      </c>
      <c r="J1498" s="6"/>
      <c r="K1498" s="6" t="s">
        <v>2807</v>
      </c>
    </row>
    <row r="1499" spans="1:11" x14ac:dyDescent="0.25">
      <c r="A1499" s="4">
        <v>1</v>
      </c>
      <c r="E1499" s="6" t="s">
        <v>1266</v>
      </c>
      <c r="F1499" s="6" t="s">
        <v>77</v>
      </c>
      <c r="G1499" s="6" t="s">
        <v>87</v>
      </c>
      <c r="I1499" s="8" t="s">
        <v>92</v>
      </c>
      <c r="J1499" s="6"/>
      <c r="K1499" s="6" t="s">
        <v>2807</v>
      </c>
    </row>
    <row r="1500" spans="1:11" x14ac:dyDescent="0.25">
      <c r="A1500" s="4">
        <v>1</v>
      </c>
      <c r="E1500" s="6" t="s">
        <v>1267</v>
      </c>
      <c r="F1500" s="6" t="s">
        <v>77</v>
      </c>
      <c r="G1500" s="6" t="s">
        <v>87</v>
      </c>
      <c r="I1500" s="8" t="s">
        <v>92</v>
      </c>
      <c r="J1500" s="6"/>
      <c r="K1500" s="6" t="s">
        <v>2807</v>
      </c>
    </row>
    <row r="1501" spans="1:11" x14ac:dyDescent="0.25">
      <c r="A1501" s="4">
        <v>1</v>
      </c>
      <c r="E1501" s="6" t="s">
        <v>1268</v>
      </c>
      <c r="F1501" s="6" t="s">
        <v>77</v>
      </c>
      <c r="G1501" s="6" t="s">
        <v>87</v>
      </c>
      <c r="I1501" s="8" t="s">
        <v>92</v>
      </c>
      <c r="J1501" s="6"/>
      <c r="K1501" s="6" t="s">
        <v>2807</v>
      </c>
    </row>
    <row r="1502" spans="1:11" x14ac:dyDescent="0.25">
      <c r="A1502" s="4">
        <v>1</v>
      </c>
      <c r="E1502" s="6" t="s">
        <v>1269</v>
      </c>
      <c r="F1502" s="6" t="s">
        <v>77</v>
      </c>
      <c r="G1502" s="6" t="s">
        <v>87</v>
      </c>
      <c r="I1502" s="8" t="s">
        <v>92</v>
      </c>
      <c r="J1502" s="6"/>
      <c r="K1502" s="6" t="s">
        <v>2807</v>
      </c>
    </row>
    <row r="1503" spans="1:11" x14ac:dyDescent="0.25">
      <c r="A1503" s="4">
        <v>1</v>
      </c>
      <c r="E1503" s="6" t="s">
        <v>1270</v>
      </c>
      <c r="F1503" s="6" t="s">
        <v>77</v>
      </c>
      <c r="G1503" s="6" t="s">
        <v>87</v>
      </c>
      <c r="I1503" s="8" t="s">
        <v>92</v>
      </c>
      <c r="J1503" s="6"/>
      <c r="K1503" s="6" t="s">
        <v>2807</v>
      </c>
    </row>
    <row r="1504" spans="1:11" x14ac:dyDescent="0.25">
      <c r="A1504" s="4">
        <v>1</v>
      </c>
      <c r="E1504" s="6" t="s">
        <v>1271</v>
      </c>
      <c r="F1504" s="6" t="s">
        <v>77</v>
      </c>
      <c r="G1504" s="6" t="s">
        <v>87</v>
      </c>
      <c r="I1504" s="8" t="s">
        <v>92</v>
      </c>
      <c r="J1504" s="6"/>
      <c r="K1504" s="6" t="s">
        <v>2808</v>
      </c>
    </row>
    <row r="1505" spans="1:11" x14ac:dyDescent="0.25">
      <c r="A1505" s="4">
        <v>1</v>
      </c>
      <c r="E1505" s="6" t="s">
        <v>1272</v>
      </c>
      <c r="F1505" s="6" t="s">
        <v>77</v>
      </c>
      <c r="G1505" s="6" t="s">
        <v>87</v>
      </c>
      <c r="I1505" s="8" t="s">
        <v>92</v>
      </c>
      <c r="J1505" s="6"/>
      <c r="K1505" s="6" t="s">
        <v>2808</v>
      </c>
    </row>
    <row r="1506" spans="1:11" x14ac:dyDescent="0.25">
      <c r="A1506" s="4">
        <v>1</v>
      </c>
      <c r="E1506" s="6" t="s">
        <v>112</v>
      </c>
      <c r="F1506" s="6" t="s">
        <v>77</v>
      </c>
      <c r="G1506" s="6" t="s">
        <v>87</v>
      </c>
      <c r="I1506" s="8" t="s">
        <v>92</v>
      </c>
      <c r="J1506" s="6"/>
      <c r="K1506" s="6" t="s">
        <v>2808</v>
      </c>
    </row>
    <row r="1507" spans="1:11" x14ac:dyDescent="0.25">
      <c r="A1507" s="4">
        <v>1</v>
      </c>
      <c r="E1507" s="6" t="s">
        <v>1273</v>
      </c>
      <c r="F1507" s="6" t="s">
        <v>77</v>
      </c>
      <c r="G1507" s="6" t="s">
        <v>87</v>
      </c>
      <c r="I1507" s="8" t="s">
        <v>92</v>
      </c>
      <c r="J1507" s="6"/>
      <c r="K1507" s="6" t="s">
        <v>2808</v>
      </c>
    </row>
    <row r="1508" spans="1:11" x14ac:dyDescent="0.25">
      <c r="A1508" s="4">
        <v>1</v>
      </c>
      <c r="E1508" s="6" t="s">
        <v>1274</v>
      </c>
      <c r="F1508" s="6" t="s">
        <v>77</v>
      </c>
      <c r="G1508" s="6" t="s">
        <v>87</v>
      </c>
      <c r="I1508" s="8" t="s">
        <v>92</v>
      </c>
      <c r="J1508" s="6"/>
      <c r="K1508" s="6" t="s">
        <v>2808</v>
      </c>
    </row>
    <row r="1509" spans="1:11" x14ac:dyDescent="0.25">
      <c r="A1509" s="4">
        <v>1</v>
      </c>
      <c r="E1509" s="6" t="s">
        <v>1275</v>
      </c>
      <c r="F1509" s="6" t="s">
        <v>77</v>
      </c>
      <c r="G1509" s="6" t="s">
        <v>87</v>
      </c>
      <c r="I1509" s="8" t="s">
        <v>92</v>
      </c>
      <c r="J1509" s="6"/>
      <c r="K1509" s="6" t="s">
        <v>2808</v>
      </c>
    </row>
    <row r="1510" spans="1:11" x14ac:dyDescent="0.25">
      <c r="A1510" s="4">
        <v>1</v>
      </c>
      <c r="E1510" s="6" t="s">
        <v>227</v>
      </c>
      <c r="F1510" s="6" t="s">
        <v>77</v>
      </c>
      <c r="G1510" s="6" t="s">
        <v>87</v>
      </c>
      <c r="I1510" s="8" t="s">
        <v>92</v>
      </c>
      <c r="J1510" s="6"/>
      <c r="K1510" s="6" t="s">
        <v>2808</v>
      </c>
    </row>
    <row r="1511" spans="1:11" x14ac:dyDescent="0.25">
      <c r="A1511" s="4">
        <v>1</v>
      </c>
      <c r="E1511" s="6" t="s">
        <v>1276</v>
      </c>
      <c r="F1511" s="6" t="s">
        <v>77</v>
      </c>
      <c r="G1511" s="6" t="s">
        <v>87</v>
      </c>
      <c r="I1511" s="8" t="s">
        <v>92</v>
      </c>
      <c r="J1511" s="6"/>
      <c r="K1511" s="6" t="s">
        <v>2808</v>
      </c>
    </row>
    <row r="1512" spans="1:11" x14ac:dyDescent="0.25">
      <c r="A1512" s="4">
        <v>1</v>
      </c>
      <c r="E1512" s="6" t="s">
        <v>1277</v>
      </c>
      <c r="F1512" s="6" t="s">
        <v>77</v>
      </c>
      <c r="G1512" s="6" t="s">
        <v>87</v>
      </c>
      <c r="I1512" s="8" t="s">
        <v>92</v>
      </c>
      <c r="J1512" s="6"/>
      <c r="K1512" s="6" t="s">
        <v>2808</v>
      </c>
    </row>
    <row r="1513" spans="1:11" x14ac:dyDescent="0.25">
      <c r="A1513" s="4">
        <v>1</v>
      </c>
      <c r="E1513" s="6" t="s">
        <v>1278</v>
      </c>
      <c r="F1513" s="6" t="s">
        <v>77</v>
      </c>
      <c r="G1513" s="6" t="s">
        <v>87</v>
      </c>
      <c r="I1513" s="8" t="s">
        <v>92</v>
      </c>
      <c r="J1513" s="6"/>
      <c r="K1513" s="6" t="s">
        <v>2808</v>
      </c>
    </row>
    <row r="1514" spans="1:11" x14ac:dyDescent="0.25">
      <c r="A1514" s="4">
        <v>1</v>
      </c>
      <c r="E1514" s="6" t="s">
        <v>1279</v>
      </c>
      <c r="F1514" s="6" t="s">
        <v>77</v>
      </c>
      <c r="G1514" s="6" t="s">
        <v>87</v>
      </c>
      <c r="I1514" s="8" t="s">
        <v>92</v>
      </c>
      <c r="J1514" s="6"/>
      <c r="K1514" s="6" t="s">
        <v>2808</v>
      </c>
    </row>
    <row r="1515" spans="1:11" x14ac:dyDescent="0.25">
      <c r="A1515" s="4">
        <v>1</v>
      </c>
      <c r="E1515" s="6" t="s">
        <v>1280</v>
      </c>
      <c r="F1515" s="6" t="s">
        <v>77</v>
      </c>
      <c r="G1515" s="6" t="s">
        <v>87</v>
      </c>
      <c r="I1515" s="8" t="s">
        <v>92</v>
      </c>
      <c r="J1515" s="6"/>
      <c r="K1515" s="6" t="s">
        <v>2808</v>
      </c>
    </row>
    <row r="1516" spans="1:11" x14ac:dyDescent="0.25">
      <c r="A1516" s="4">
        <v>1</v>
      </c>
      <c r="E1516" s="6" t="s">
        <v>1281</v>
      </c>
      <c r="F1516" s="6" t="s">
        <v>77</v>
      </c>
      <c r="G1516" s="6" t="s">
        <v>87</v>
      </c>
      <c r="I1516" s="8" t="s">
        <v>92</v>
      </c>
      <c r="J1516" s="6"/>
      <c r="K1516" s="6" t="s">
        <v>2808</v>
      </c>
    </row>
    <row r="1517" spans="1:11" x14ac:dyDescent="0.25">
      <c r="A1517" s="4">
        <v>1</v>
      </c>
      <c r="E1517" s="6" t="s">
        <v>1282</v>
      </c>
      <c r="F1517" s="6" t="s">
        <v>77</v>
      </c>
      <c r="G1517" s="6" t="s">
        <v>87</v>
      </c>
      <c r="I1517" s="8" t="s">
        <v>92</v>
      </c>
      <c r="J1517" s="6"/>
      <c r="K1517" s="6" t="s">
        <v>2808</v>
      </c>
    </row>
    <row r="1518" spans="1:11" x14ac:dyDescent="0.25">
      <c r="A1518" s="4">
        <v>1</v>
      </c>
      <c r="E1518" s="6" t="s">
        <v>1283</v>
      </c>
      <c r="F1518" s="6" t="s">
        <v>77</v>
      </c>
      <c r="G1518" s="6" t="s">
        <v>87</v>
      </c>
      <c r="I1518" s="8" t="s">
        <v>92</v>
      </c>
      <c r="J1518" s="6"/>
      <c r="K1518" s="6" t="s">
        <v>2808</v>
      </c>
    </row>
    <row r="1519" spans="1:11" x14ac:dyDescent="0.25">
      <c r="A1519" s="4">
        <v>1</v>
      </c>
      <c r="E1519" s="6" t="s">
        <v>1284</v>
      </c>
      <c r="F1519" s="6" t="s">
        <v>77</v>
      </c>
      <c r="G1519" s="6" t="s">
        <v>87</v>
      </c>
      <c r="I1519" s="8" t="s">
        <v>92</v>
      </c>
      <c r="J1519" s="6"/>
      <c r="K1519" s="6" t="s">
        <v>2808</v>
      </c>
    </row>
    <row r="1520" spans="1:11" x14ac:dyDescent="0.25">
      <c r="A1520" s="4">
        <v>1</v>
      </c>
      <c r="E1520" s="6" t="s">
        <v>1285</v>
      </c>
      <c r="F1520" s="6" t="s">
        <v>77</v>
      </c>
      <c r="G1520" s="6" t="s">
        <v>87</v>
      </c>
      <c r="I1520" s="8" t="s">
        <v>92</v>
      </c>
      <c r="J1520" s="6"/>
      <c r="K1520" s="6" t="s">
        <v>2808</v>
      </c>
    </row>
    <row r="1521" spans="1:11" x14ac:dyDescent="0.25">
      <c r="A1521" s="4">
        <v>1</v>
      </c>
      <c r="E1521" s="6" t="s">
        <v>858</v>
      </c>
      <c r="F1521" s="6" t="s">
        <v>77</v>
      </c>
      <c r="G1521" s="6" t="s">
        <v>87</v>
      </c>
      <c r="I1521" s="8" t="s">
        <v>92</v>
      </c>
      <c r="J1521" s="6"/>
      <c r="K1521" s="6" t="s">
        <v>2808</v>
      </c>
    </row>
    <row r="1522" spans="1:11" x14ac:dyDescent="0.25">
      <c r="A1522" s="4">
        <v>1</v>
      </c>
      <c r="E1522" s="6" t="s">
        <v>1286</v>
      </c>
      <c r="F1522" s="6" t="s">
        <v>77</v>
      </c>
      <c r="G1522" s="6" t="s">
        <v>87</v>
      </c>
      <c r="I1522" s="8" t="s">
        <v>92</v>
      </c>
      <c r="J1522" s="6"/>
      <c r="K1522" s="6" t="s">
        <v>2808</v>
      </c>
    </row>
    <row r="1523" spans="1:11" x14ac:dyDescent="0.25">
      <c r="A1523" s="4">
        <v>1</v>
      </c>
      <c r="E1523" s="6" t="s">
        <v>1287</v>
      </c>
      <c r="F1523" s="6" t="s">
        <v>77</v>
      </c>
      <c r="G1523" s="6" t="s">
        <v>87</v>
      </c>
      <c r="I1523" s="8" t="s">
        <v>92</v>
      </c>
      <c r="J1523" s="6"/>
      <c r="K1523" s="6" t="s">
        <v>2808</v>
      </c>
    </row>
    <row r="1524" spans="1:11" x14ac:dyDescent="0.25">
      <c r="A1524" s="4">
        <v>1</v>
      </c>
      <c r="E1524" s="6" t="s">
        <v>1288</v>
      </c>
      <c r="F1524" s="6" t="s">
        <v>77</v>
      </c>
      <c r="G1524" s="6" t="s">
        <v>87</v>
      </c>
      <c r="I1524" s="8" t="s">
        <v>92</v>
      </c>
      <c r="J1524" s="6"/>
      <c r="K1524" s="6" t="s">
        <v>2808</v>
      </c>
    </row>
    <row r="1525" spans="1:11" x14ac:dyDescent="0.25">
      <c r="A1525" s="4">
        <v>1</v>
      </c>
      <c r="E1525" s="6" t="s">
        <v>1289</v>
      </c>
      <c r="F1525" s="6" t="s">
        <v>77</v>
      </c>
      <c r="G1525" s="6" t="s">
        <v>87</v>
      </c>
      <c r="I1525" s="8" t="s">
        <v>92</v>
      </c>
      <c r="J1525" s="6"/>
      <c r="K1525" s="6" t="s">
        <v>2808</v>
      </c>
    </row>
    <row r="1526" spans="1:11" x14ac:dyDescent="0.25">
      <c r="A1526" s="4">
        <v>1</v>
      </c>
      <c r="E1526" s="6" t="s">
        <v>1290</v>
      </c>
      <c r="F1526" s="6" t="s">
        <v>77</v>
      </c>
      <c r="G1526" s="6" t="s">
        <v>87</v>
      </c>
      <c r="I1526" s="8" t="s">
        <v>92</v>
      </c>
      <c r="J1526" s="6"/>
      <c r="K1526" s="6" t="s">
        <v>2809</v>
      </c>
    </row>
    <row r="1527" spans="1:11" x14ac:dyDescent="0.25">
      <c r="A1527" s="4">
        <v>1</v>
      </c>
      <c r="E1527" s="6" t="s">
        <v>141</v>
      </c>
      <c r="F1527" s="6" t="s">
        <v>77</v>
      </c>
      <c r="G1527" s="6" t="s">
        <v>87</v>
      </c>
      <c r="I1527" s="8" t="s">
        <v>92</v>
      </c>
      <c r="J1527" s="6"/>
      <c r="K1527" s="6" t="s">
        <v>2809</v>
      </c>
    </row>
    <row r="1528" spans="1:11" x14ac:dyDescent="0.25">
      <c r="A1528" s="4">
        <v>1</v>
      </c>
      <c r="E1528" s="6" t="s">
        <v>339</v>
      </c>
      <c r="F1528" s="6" t="s">
        <v>77</v>
      </c>
      <c r="G1528" s="6" t="s">
        <v>87</v>
      </c>
      <c r="I1528" s="8" t="s">
        <v>92</v>
      </c>
      <c r="J1528" s="6"/>
      <c r="K1528" s="6" t="s">
        <v>2809</v>
      </c>
    </row>
    <row r="1529" spans="1:11" x14ac:dyDescent="0.25">
      <c r="A1529" s="4">
        <v>1</v>
      </c>
      <c r="E1529" s="6" t="s">
        <v>1291</v>
      </c>
      <c r="F1529" s="6" t="s">
        <v>77</v>
      </c>
      <c r="G1529" s="6" t="s">
        <v>87</v>
      </c>
      <c r="I1529" s="8" t="s">
        <v>92</v>
      </c>
      <c r="J1529" s="6"/>
      <c r="K1529" s="6" t="s">
        <v>2809</v>
      </c>
    </row>
    <row r="1530" spans="1:11" x14ac:dyDescent="0.25">
      <c r="A1530" s="4">
        <v>1</v>
      </c>
      <c r="E1530" s="6" t="s">
        <v>1292</v>
      </c>
      <c r="F1530" s="6" t="s">
        <v>77</v>
      </c>
      <c r="G1530" s="6" t="s">
        <v>87</v>
      </c>
      <c r="I1530" s="8" t="s">
        <v>92</v>
      </c>
      <c r="J1530" s="6"/>
      <c r="K1530" s="6" t="s">
        <v>2809</v>
      </c>
    </row>
    <row r="1531" spans="1:11" x14ac:dyDescent="0.25">
      <c r="A1531" s="4">
        <v>1</v>
      </c>
      <c r="E1531" s="6" t="s">
        <v>1293</v>
      </c>
      <c r="F1531" s="6" t="s">
        <v>77</v>
      </c>
      <c r="G1531" s="6" t="s">
        <v>87</v>
      </c>
      <c r="I1531" s="8" t="s">
        <v>92</v>
      </c>
      <c r="J1531" s="6"/>
      <c r="K1531" s="6" t="s">
        <v>2809</v>
      </c>
    </row>
    <row r="1532" spans="1:11" x14ac:dyDescent="0.25">
      <c r="A1532" s="4">
        <v>1</v>
      </c>
      <c r="E1532" s="6" t="s">
        <v>679</v>
      </c>
      <c r="F1532" s="6" t="s">
        <v>77</v>
      </c>
      <c r="G1532" s="6" t="s">
        <v>87</v>
      </c>
      <c r="I1532" s="8" t="s">
        <v>92</v>
      </c>
      <c r="J1532" s="6"/>
      <c r="K1532" s="6" t="s">
        <v>2809</v>
      </c>
    </row>
    <row r="1533" spans="1:11" x14ac:dyDescent="0.25">
      <c r="A1533" s="4">
        <v>1</v>
      </c>
      <c r="E1533" s="6" t="s">
        <v>1294</v>
      </c>
      <c r="F1533" s="6" t="s">
        <v>77</v>
      </c>
      <c r="G1533" s="6" t="s">
        <v>87</v>
      </c>
      <c r="I1533" s="8" t="s">
        <v>92</v>
      </c>
      <c r="J1533" s="6"/>
      <c r="K1533" s="6" t="s">
        <v>2809</v>
      </c>
    </row>
    <row r="1534" spans="1:11" x14ac:dyDescent="0.25">
      <c r="A1534" s="4">
        <v>1</v>
      </c>
      <c r="E1534" s="6" t="s">
        <v>1295</v>
      </c>
      <c r="F1534" s="6" t="s">
        <v>77</v>
      </c>
      <c r="G1534" s="6" t="s">
        <v>87</v>
      </c>
      <c r="I1534" s="8" t="s">
        <v>92</v>
      </c>
      <c r="J1534" s="6"/>
      <c r="K1534" s="6" t="s">
        <v>2809</v>
      </c>
    </row>
    <row r="1535" spans="1:11" x14ac:dyDescent="0.25">
      <c r="A1535" s="4">
        <v>1</v>
      </c>
      <c r="E1535" s="6" t="s">
        <v>809</v>
      </c>
      <c r="F1535" s="6" t="s">
        <v>77</v>
      </c>
      <c r="G1535" s="6" t="s">
        <v>87</v>
      </c>
      <c r="I1535" s="8" t="s">
        <v>92</v>
      </c>
      <c r="J1535" s="6"/>
      <c r="K1535" s="6" t="s">
        <v>2809</v>
      </c>
    </row>
    <row r="1536" spans="1:11" x14ac:dyDescent="0.25">
      <c r="A1536" s="4">
        <v>1</v>
      </c>
      <c r="E1536" s="6" t="s">
        <v>1296</v>
      </c>
      <c r="F1536" s="6" t="s">
        <v>77</v>
      </c>
      <c r="G1536" s="6" t="s">
        <v>87</v>
      </c>
      <c r="I1536" s="8" t="s">
        <v>92</v>
      </c>
      <c r="J1536" s="6"/>
      <c r="K1536" s="6" t="s">
        <v>2809</v>
      </c>
    </row>
    <row r="1537" spans="1:11" x14ac:dyDescent="0.25">
      <c r="A1537" s="4">
        <v>1</v>
      </c>
      <c r="E1537" s="6" t="s">
        <v>973</v>
      </c>
      <c r="F1537" s="6" t="s">
        <v>77</v>
      </c>
      <c r="G1537" s="6" t="s">
        <v>87</v>
      </c>
      <c r="I1537" s="8" t="s">
        <v>92</v>
      </c>
      <c r="J1537" s="6"/>
      <c r="K1537" s="6" t="s">
        <v>2809</v>
      </c>
    </row>
    <row r="1538" spans="1:11" x14ac:dyDescent="0.25">
      <c r="A1538" s="4">
        <v>1</v>
      </c>
      <c r="E1538" s="6" t="s">
        <v>1038</v>
      </c>
      <c r="F1538" s="6" t="s">
        <v>77</v>
      </c>
      <c r="G1538" s="6" t="s">
        <v>87</v>
      </c>
      <c r="I1538" s="8" t="s">
        <v>92</v>
      </c>
      <c r="J1538" s="6"/>
      <c r="K1538" s="6" t="s">
        <v>2809</v>
      </c>
    </row>
    <row r="1539" spans="1:11" x14ac:dyDescent="0.25">
      <c r="A1539" s="4">
        <v>1</v>
      </c>
      <c r="E1539" s="6" t="s">
        <v>361</v>
      </c>
      <c r="F1539" s="6" t="s">
        <v>77</v>
      </c>
      <c r="G1539" s="6" t="s">
        <v>87</v>
      </c>
      <c r="I1539" s="8" t="s">
        <v>92</v>
      </c>
      <c r="J1539" s="6"/>
      <c r="K1539" s="6" t="s">
        <v>2809</v>
      </c>
    </row>
    <row r="1540" spans="1:11" x14ac:dyDescent="0.25">
      <c r="A1540" s="4">
        <v>1</v>
      </c>
      <c r="E1540" s="6" t="s">
        <v>1297</v>
      </c>
      <c r="F1540" s="6" t="s">
        <v>77</v>
      </c>
      <c r="G1540" s="6" t="s">
        <v>87</v>
      </c>
      <c r="I1540" s="8" t="s">
        <v>92</v>
      </c>
      <c r="J1540" s="6"/>
      <c r="K1540" s="6" t="s">
        <v>2809</v>
      </c>
    </row>
    <row r="1541" spans="1:11" x14ac:dyDescent="0.25">
      <c r="A1541" s="4">
        <v>1</v>
      </c>
      <c r="E1541" s="6" t="s">
        <v>473</v>
      </c>
      <c r="F1541" s="6" t="s">
        <v>77</v>
      </c>
      <c r="G1541" s="6" t="s">
        <v>87</v>
      </c>
      <c r="I1541" s="8" t="s">
        <v>92</v>
      </c>
      <c r="J1541" s="6"/>
      <c r="K1541" s="6" t="s">
        <v>2809</v>
      </c>
    </row>
    <row r="1542" spans="1:11" x14ac:dyDescent="0.25">
      <c r="A1542" s="4">
        <v>1</v>
      </c>
      <c r="E1542" s="6" t="s">
        <v>1298</v>
      </c>
      <c r="F1542" s="6" t="s">
        <v>77</v>
      </c>
      <c r="G1542" s="6" t="s">
        <v>87</v>
      </c>
      <c r="I1542" s="8" t="s">
        <v>92</v>
      </c>
      <c r="J1542" s="6"/>
      <c r="K1542" s="6" t="s">
        <v>2809</v>
      </c>
    </row>
    <row r="1543" spans="1:11" x14ac:dyDescent="0.25">
      <c r="A1543" s="4">
        <v>1</v>
      </c>
      <c r="E1543" s="6" t="s">
        <v>854</v>
      </c>
      <c r="F1543" s="6" t="s">
        <v>77</v>
      </c>
      <c r="G1543" s="6" t="s">
        <v>87</v>
      </c>
      <c r="I1543" s="8" t="s">
        <v>92</v>
      </c>
      <c r="J1543" s="6"/>
      <c r="K1543" s="6" t="s">
        <v>2809</v>
      </c>
    </row>
    <row r="1544" spans="1:11" x14ac:dyDescent="0.25">
      <c r="A1544" s="4">
        <v>1</v>
      </c>
      <c r="E1544" s="6" t="s">
        <v>1299</v>
      </c>
      <c r="F1544" s="6" t="s">
        <v>77</v>
      </c>
      <c r="G1544" s="6" t="s">
        <v>87</v>
      </c>
      <c r="I1544" s="8" t="s">
        <v>92</v>
      </c>
      <c r="J1544" s="6"/>
      <c r="K1544" s="6" t="s">
        <v>2809</v>
      </c>
    </row>
    <row r="1545" spans="1:11" x14ac:dyDescent="0.25">
      <c r="A1545" s="4">
        <v>1</v>
      </c>
      <c r="E1545" s="6" t="s">
        <v>1300</v>
      </c>
      <c r="F1545" s="6" t="s">
        <v>77</v>
      </c>
      <c r="G1545" s="6" t="s">
        <v>87</v>
      </c>
      <c r="I1545" s="8" t="s">
        <v>92</v>
      </c>
      <c r="J1545" s="6"/>
      <c r="K1545" s="6" t="s">
        <v>2809</v>
      </c>
    </row>
    <row r="1546" spans="1:11" x14ac:dyDescent="0.25">
      <c r="A1546" s="4">
        <v>1</v>
      </c>
      <c r="E1546" s="6" t="s">
        <v>1301</v>
      </c>
      <c r="F1546" s="6" t="s">
        <v>77</v>
      </c>
      <c r="G1546" s="6" t="s">
        <v>87</v>
      </c>
      <c r="I1546" s="8" t="s">
        <v>92</v>
      </c>
      <c r="J1546" s="6"/>
      <c r="K1546" s="6" t="s">
        <v>2809</v>
      </c>
    </row>
    <row r="1547" spans="1:11" x14ac:dyDescent="0.25">
      <c r="A1547" s="4">
        <v>1</v>
      </c>
      <c r="E1547" s="6" t="s">
        <v>1302</v>
      </c>
      <c r="F1547" s="6" t="s">
        <v>77</v>
      </c>
      <c r="G1547" s="6" t="s">
        <v>87</v>
      </c>
      <c r="I1547" s="8" t="s">
        <v>92</v>
      </c>
      <c r="J1547" s="6"/>
      <c r="K1547" s="6" t="s">
        <v>2809</v>
      </c>
    </row>
    <row r="1548" spans="1:11" x14ac:dyDescent="0.25">
      <c r="A1548" s="4">
        <v>1</v>
      </c>
      <c r="E1548" s="6" t="s">
        <v>1303</v>
      </c>
      <c r="F1548" s="6" t="s">
        <v>77</v>
      </c>
      <c r="G1548" s="6" t="s">
        <v>87</v>
      </c>
      <c r="I1548" s="8" t="s">
        <v>92</v>
      </c>
      <c r="J1548" s="6"/>
      <c r="K1548" s="6" t="s">
        <v>2810</v>
      </c>
    </row>
    <row r="1549" spans="1:11" x14ac:dyDescent="0.25">
      <c r="A1549" s="4">
        <v>1</v>
      </c>
      <c r="E1549" s="6" t="s">
        <v>1304</v>
      </c>
      <c r="F1549" s="6" t="s">
        <v>77</v>
      </c>
      <c r="G1549" s="6" t="s">
        <v>87</v>
      </c>
      <c r="I1549" s="8" t="s">
        <v>92</v>
      </c>
      <c r="J1549" s="6"/>
      <c r="K1549" s="6" t="s">
        <v>2810</v>
      </c>
    </row>
    <row r="1550" spans="1:11" x14ac:dyDescent="0.25">
      <c r="A1550" s="4">
        <v>1</v>
      </c>
      <c r="E1550" s="6" t="s">
        <v>1305</v>
      </c>
      <c r="F1550" s="6" t="s">
        <v>77</v>
      </c>
      <c r="G1550" s="6" t="s">
        <v>87</v>
      </c>
      <c r="I1550" s="8" t="s">
        <v>92</v>
      </c>
      <c r="J1550" s="6"/>
      <c r="K1550" s="6" t="s">
        <v>2810</v>
      </c>
    </row>
    <row r="1551" spans="1:11" x14ac:dyDescent="0.25">
      <c r="A1551" s="4">
        <v>1</v>
      </c>
      <c r="E1551" s="6" t="s">
        <v>141</v>
      </c>
      <c r="F1551" s="6" t="s">
        <v>77</v>
      </c>
      <c r="G1551" s="6" t="s">
        <v>87</v>
      </c>
      <c r="I1551" s="8" t="s">
        <v>92</v>
      </c>
      <c r="J1551" s="6"/>
      <c r="K1551" s="6" t="s">
        <v>2810</v>
      </c>
    </row>
    <row r="1552" spans="1:11" x14ac:dyDescent="0.25">
      <c r="A1552" s="4">
        <v>1</v>
      </c>
      <c r="E1552" s="6" t="s">
        <v>1306</v>
      </c>
      <c r="F1552" s="6" t="s">
        <v>77</v>
      </c>
      <c r="G1552" s="6" t="s">
        <v>87</v>
      </c>
      <c r="I1552" s="8" t="s">
        <v>92</v>
      </c>
      <c r="J1552" s="6"/>
      <c r="K1552" s="6" t="s">
        <v>2810</v>
      </c>
    </row>
    <row r="1553" spans="1:11" x14ac:dyDescent="0.25">
      <c r="A1553" s="4">
        <v>1</v>
      </c>
      <c r="E1553" s="6" t="s">
        <v>1307</v>
      </c>
      <c r="F1553" s="6" t="s">
        <v>77</v>
      </c>
      <c r="G1553" s="6" t="s">
        <v>87</v>
      </c>
      <c r="I1553" s="8" t="s">
        <v>92</v>
      </c>
      <c r="J1553" s="6"/>
      <c r="K1553" s="6" t="s">
        <v>2810</v>
      </c>
    </row>
    <row r="1554" spans="1:11" x14ac:dyDescent="0.25">
      <c r="A1554" s="4">
        <v>1</v>
      </c>
      <c r="E1554" s="6" t="s">
        <v>367</v>
      </c>
      <c r="F1554" s="6" t="s">
        <v>77</v>
      </c>
      <c r="G1554" s="6" t="s">
        <v>87</v>
      </c>
      <c r="I1554" s="8" t="s">
        <v>92</v>
      </c>
      <c r="J1554" s="6"/>
      <c r="K1554" s="6" t="s">
        <v>2810</v>
      </c>
    </row>
    <row r="1555" spans="1:11" x14ac:dyDescent="0.25">
      <c r="A1555" s="4">
        <v>1</v>
      </c>
      <c r="E1555" s="6" t="s">
        <v>112</v>
      </c>
      <c r="F1555" s="6" t="s">
        <v>77</v>
      </c>
      <c r="G1555" s="6" t="s">
        <v>87</v>
      </c>
      <c r="I1555" s="8" t="s">
        <v>92</v>
      </c>
      <c r="J1555" s="6"/>
      <c r="K1555" s="6" t="s">
        <v>2810</v>
      </c>
    </row>
    <row r="1556" spans="1:11" x14ac:dyDescent="0.25">
      <c r="A1556" s="4">
        <v>1</v>
      </c>
      <c r="E1556" s="6" t="s">
        <v>1308</v>
      </c>
      <c r="F1556" s="6" t="s">
        <v>77</v>
      </c>
      <c r="G1556" s="6" t="s">
        <v>87</v>
      </c>
      <c r="I1556" s="8" t="s">
        <v>92</v>
      </c>
      <c r="J1556" s="6"/>
      <c r="K1556" s="6" t="s">
        <v>2810</v>
      </c>
    </row>
    <row r="1557" spans="1:11" x14ac:dyDescent="0.25">
      <c r="A1557" s="4">
        <v>1</v>
      </c>
      <c r="E1557" s="6" t="s">
        <v>1309</v>
      </c>
      <c r="F1557" s="6" t="s">
        <v>77</v>
      </c>
      <c r="G1557" s="6" t="s">
        <v>87</v>
      </c>
      <c r="I1557" s="8" t="s">
        <v>92</v>
      </c>
      <c r="J1557" s="6"/>
      <c r="K1557" s="6" t="s">
        <v>2810</v>
      </c>
    </row>
    <row r="1558" spans="1:11" x14ac:dyDescent="0.25">
      <c r="A1558" s="4">
        <v>1</v>
      </c>
      <c r="E1558" s="6" t="s">
        <v>1310</v>
      </c>
      <c r="F1558" s="6" t="s">
        <v>77</v>
      </c>
      <c r="G1558" s="6" t="s">
        <v>87</v>
      </c>
      <c r="I1558" s="8" t="s">
        <v>92</v>
      </c>
      <c r="J1558" s="6"/>
      <c r="K1558" s="6" t="s">
        <v>2810</v>
      </c>
    </row>
    <row r="1559" spans="1:11" x14ac:dyDescent="0.25">
      <c r="A1559" s="4">
        <v>1</v>
      </c>
      <c r="E1559" s="6" t="s">
        <v>106</v>
      </c>
      <c r="F1559" s="6" t="s">
        <v>77</v>
      </c>
      <c r="G1559" s="6" t="s">
        <v>87</v>
      </c>
      <c r="I1559" s="8" t="s">
        <v>92</v>
      </c>
      <c r="J1559" s="6"/>
      <c r="K1559" s="6" t="s">
        <v>2810</v>
      </c>
    </row>
    <row r="1560" spans="1:11" x14ac:dyDescent="0.25">
      <c r="A1560" s="4">
        <v>1</v>
      </c>
      <c r="E1560" s="6" t="s">
        <v>1311</v>
      </c>
      <c r="F1560" s="6" t="s">
        <v>77</v>
      </c>
      <c r="G1560" s="6" t="s">
        <v>87</v>
      </c>
      <c r="I1560" s="8" t="s">
        <v>92</v>
      </c>
      <c r="J1560" s="6"/>
      <c r="K1560" s="6" t="s">
        <v>2810</v>
      </c>
    </row>
    <row r="1561" spans="1:11" x14ac:dyDescent="0.25">
      <c r="A1561" s="4">
        <v>1</v>
      </c>
      <c r="E1561" s="6" t="s">
        <v>1312</v>
      </c>
      <c r="F1561" s="6" t="s">
        <v>77</v>
      </c>
      <c r="G1561" s="6" t="s">
        <v>87</v>
      </c>
      <c r="I1561" s="8" t="s">
        <v>92</v>
      </c>
      <c r="J1561" s="6"/>
      <c r="K1561" s="6" t="s">
        <v>2810</v>
      </c>
    </row>
    <row r="1562" spans="1:11" x14ac:dyDescent="0.25">
      <c r="A1562" s="4">
        <v>1</v>
      </c>
      <c r="E1562" s="6" t="s">
        <v>1313</v>
      </c>
      <c r="F1562" s="6" t="s">
        <v>77</v>
      </c>
      <c r="G1562" s="6" t="s">
        <v>87</v>
      </c>
      <c r="I1562" s="8" t="s">
        <v>92</v>
      </c>
      <c r="J1562" s="6"/>
      <c r="K1562" s="6" t="s">
        <v>2810</v>
      </c>
    </row>
    <row r="1563" spans="1:11" x14ac:dyDescent="0.25">
      <c r="A1563" s="4">
        <v>1</v>
      </c>
      <c r="E1563" s="6" t="s">
        <v>1314</v>
      </c>
      <c r="F1563" s="6" t="s">
        <v>77</v>
      </c>
      <c r="G1563" s="6" t="s">
        <v>87</v>
      </c>
      <c r="I1563" s="8" t="s">
        <v>92</v>
      </c>
      <c r="J1563" s="6"/>
      <c r="K1563" s="6" t="s">
        <v>2810</v>
      </c>
    </row>
    <row r="1564" spans="1:11" x14ac:dyDescent="0.25">
      <c r="A1564" s="4">
        <v>1</v>
      </c>
      <c r="E1564" s="6" t="s">
        <v>1315</v>
      </c>
      <c r="F1564" s="6" t="s">
        <v>77</v>
      </c>
      <c r="G1564" s="6" t="s">
        <v>87</v>
      </c>
      <c r="I1564" s="8" t="s">
        <v>92</v>
      </c>
      <c r="J1564" s="6"/>
      <c r="K1564" s="6" t="s">
        <v>2810</v>
      </c>
    </row>
    <row r="1565" spans="1:11" x14ac:dyDescent="0.25">
      <c r="A1565" s="4">
        <v>1</v>
      </c>
      <c r="E1565" s="6" t="s">
        <v>417</v>
      </c>
      <c r="F1565" s="6" t="s">
        <v>77</v>
      </c>
      <c r="G1565" s="6" t="s">
        <v>87</v>
      </c>
      <c r="I1565" s="8" t="s">
        <v>92</v>
      </c>
      <c r="J1565" s="6"/>
      <c r="K1565" s="6" t="s">
        <v>2810</v>
      </c>
    </row>
    <row r="1566" spans="1:11" x14ac:dyDescent="0.25">
      <c r="A1566" s="4">
        <v>1</v>
      </c>
      <c r="E1566" s="6" t="s">
        <v>1316</v>
      </c>
      <c r="F1566" s="6" t="s">
        <v>77</v>
      </c>
      <c r="G1566" s="6" t="s">
        <v>87</v>
      </c>
      <c r="I1566" s="8" t="s">
        <v>92</v>
      </c>
      <c r="J1566" s="6"/>
      <c r="K1566" s="6" t="s">
        <v>2810</v>
      </c>
    </row>
    <row r="1567" spans="1:11" x14ac:dyDescent="0.25">
      <c r="A1567" s="4">
        <v>1</v>
      </c>
      <c r="E1567" s="6" t="s">
        <v>1317</v>
      </c>
      <c r="F1567" s="6" t="s">
        <v>77</v>
      </c>
      <c r="G1567" s="6" t="s">
        <v>87</v>
      </c>
      <c r="I1567" s="8" t="s">
        <v>92</v>
      </c>
      <c r="J1567" s="6"/>
      <c r="K1567" s="6" t="s">
        <v>2810</v>
      </c>
    </row>
    <row r="1568" spans="1:11" x14ac:dyDescent="0.25">
      <c r="A1568" s="4">
        <v>1</v>
      </c>
      <c r="E1568" s="6" t="s">
        <v>1318</v>
      </c>
      <c r="F1568" s="6" t="s">
        <v>77</v>
      </c>
      <c r="G1568" s="6" t="s">
        <v>87</v>
      </c>
      <c r="I1568" s="8" t="s">
        <v>92</v>
      </c>
      <c r="J1568" s="6"/>
      <c r="K1568" s="6" t="s">
        <v>2810</v>
      </c>
    </row>
    <row r="1569" spans="1:11" x14ac:dyDescent="0.25">
      <c r="A1569" s="4">
        <v>1</v>
      </c>
      <c r="E1569" s="6" t="s">
        <v>1319</v>
      </c>
      <c r="F1569" s="6" t="s">
        <v>77</v>
      </c>
      <c r="G1569" s="6" t="s">
        <v>87</v>
      </c>
      <c r="I1569" s="8" t="s">
        <v>92</v>
      </c>
      <c r="J1569" s="6"/>
      <c r="K1569" s="6" t="s">
        <v>2810</v>
      </c>
    </row>
    <row r="1570" spans="1:11" x14ac:dyDescent="0.25">
      <c r="A1570" s="4">
        <v>1</v>
      </c>
      <c r="E1570" s="6" t="s">
        <v>1320</v>
      </c>
      <c r="F1570" s="6" t="s">
        <v>77</v>
      </c>
      <c r="G1570" s="6" t="s">
        <v>87</v>
      </c>
      <c r="I1570" s="8" t="s">
        <v>92</v>
      </c>
      <c r="J1570" s="6"/>
      <c r="K1570" s="6" t="s">
        <v>2810</v>
      </c>
    </row>
    <row r="1571" spans="1:11" x14ac:dyDescent="0.25">
      <c r="A1571" s="4">
        <v>1</v>
      </c>
      <c r="E1571" s="6" t="s">
        <v>1293</v>
      </c>
      <c r="F1571" s="6" t="s">
        <v>77</v>
      </c>
      <c r="G1571" s="6" t="s">
        <v>87</v>
      </c>
      <c r="I1571" s="8" t="s">
        <v>92</v>
      </c>
      <c r="J1571" s="6"/>
      <c r="K1571" s="6" t="s">
        <v>2810</v>
      </c>
    </row>
    <row r="1572" spans="1:11" x14ac:dyDescent="0.25">
      <c r="A1572" s="4">
        <v>1</v>
      </c>
      <c r="E1572" s="6" t="s">
        <v>809</v>
      </c>
      <c r="F1572" s="6" t="s">
        <v>77</v>
      </c>
      <c r="G1572" s="6" t="s">
        <v>87</v>
      </c>
      <c r="I1572" s="8" t="s">
        <v>92</v>
      </c>
      <c r="J1572" s="6"/>
      <c r="K1572" s="6" t="s">
        <v>2810</v>
      </c>
    </row>
    <row r="1573" spans="1:11" x14ac:dyDescent="0.25">
      <c r="A1573" s="4">
        <v>1</v>
      </c>
      <c r="E1573" s="6" t="s">
        <v>958</v>
      </c>
      <c r="F1573" s="6" t="s">
        <v>77</v>
      </c>
      <c r="G1573" s="6" t="s">
        <v>87</v>
      </c>
      <c r="I1573" s="8" t="s">
        <v>92</v>
      </c>
      <c r="J1573" s="6"/>
      <c r="K1573" s="6" t="s">
        <v>2810</v>
      </c>
    </row>
    <row r="1574" spans="1:11" x14ac:dyDescent="0.25">
      <c r="A1574" s="4">
        <v>1</v>
      </c>
      <c r="E1574" s="6" t="s">
        <v>1039</v>
      </c>
      <c r="F1574" s="6" t="s">
        <v>77</v>
      </c>
      <c r="G1574" s="6" t="s">
        <v>87</v>
      </c>
      <c r="I1574" s="8" t="s">
        <v>92</v>
      </c>
      <c r="J1574" s="6"/>
      <c r="K1574" s="6" t="s">
        <v>2810</v>
      </c>
    </row>
    <row r="1575" spans="1:11" x14ac:dyDescent="0.25">
      <c r="A1575" s="4">
        <v>1</v>
      </c>
      <c r="E1575" s="6" t="s">
        <v>839</v>
      </c>
      <c r="F1575" s="6" t="s">
        <v>77</v>
      </c>
      <c r="G1575" s="6" t="s">
        <v>87</v>
      </c>
      <c r="I1575" s="8" t="s">
        <v>92</v>
      </c>
      <c r="J1575" s="6"/>
      <c r="K1575" s="6" t="s">
        <v>2810</v>
      </c>
    </row>
    <row r="1576" spans="1:11" x14ac:dyDescent="0.25">
      <c r="A1576" s="4">
        <v>1</v>
      </c>
      <c r="E1576" s="6" t="s">
        <v>461</v>
      </c>
      <c r="F1576" s="6" t="s">
        <v>77</v>
      </c>
      <c r="G1576" s="6" t="s">
        <v>87</v>
      </c>
      <c r="I1576" s="8" t="s">
        <v>92</v>
      </c>
      <c r="J1576" s="6"/>
      <c r="K1576" s="6" t="s">
        <v>2810</v>
      </c>
    </row>
    <row r="1577" spans="1:11" x14ac:dyDescent="0.25">
      <c r="A1577" s="4">
        <v>1</v>
      </c>
      <c r="E1577" s="6" t="s">
        <v>175</v>
      </c>
      <c r="F1577" s="6" t="s">
        <v>77</v>
      </c>
      <c r="G1577" s="6" t="s">
        <v>87</v>
      </c>
      <c r="I1577" s="8" t="s">
        <v>92</v>
      </c>
      <c r="J1577" s="6"/>
      <c r="K1577" s="6" t="s">
        <v>2810</v>
      </c>
    </row>
    <row r="1578" spans="1:11" x14ac:dyDescent="0.25">
      <c r="A1578" s="4">
        <v>1</v>
      </c>
      <c r="E1578" s="6" t="s">
        <v>679</v>
      </c>
      <c r="F1578" s="6" t="s">
        <v>77</v>
      </c>
      <c r="G1578" s="6" t="s">
        <v>87</v>
      </c>
      <c r="I1578" s="8" t="s">
        <v>92</v>
      </c>
      <c r="J1578" s="6"/>
      <c r="K1578" s="6" t="s">
        <v>2810</v>
      </c>
    </row>
    <row r="1579" spans="1:11" x14ac:dyDescent="0.25">
      <c r="A1579" s="4">
        <v>1</v>
      </c>
      <c r="E1579" s="6" t="s">
        <v>1321</v>
      </c>
      <c r="F1579" s="6" t="s">
        <v>77</v>
      </c>
      <c r="G1579" s="6" t="s">
        <v>87</v>
      </c>
      <c r="I1579" s="8" t="s">
        <v>92</v>
      </c>
      <c r="J1579" s="6"/>
      <c r="K1579" s="6" t="s">
        <v>2810</v>
      </c>
    </row>
    <row r="1580" spans="1:11" x14ac:dyDescent="0.25">
      <c r="A1580" s="4">
        <v>1</v>
      </c>
      <c r="E1580" s="6" t="s">
        <v>611</v>
      </c>
      <c r="F1580" s="6" t="s">
        <v>77</v>
      </c>
      <c r="G1580" s="6" t="s">
        <v>87</v>
      </c>
      <c r="I1580" s="8" t="s">
        <v>92</v>
      </c>
      <c r="J1580" s="6"/>
      <c r="K1580" s="6" t="s">
        <v>2810</v>
      </c>
    </row>
    <row r="1581" spans="1:11" x14ac:dyDescent="0.25">
      <c r="A1581" s="4">
        <v>1</v>
      </c>
      <c r="E1581" s="6" t="s">
        <v>1322</v>
      </c>
      <c r="F1581" s="6" t="s">
        <v>77</v>
      </c>
      <c r="G1581" s="6" t="s">
        <v>87</v>
      </c>
      <c r="I1581" s="8" t="s">
        <v>92</v>
      </c>
      <c r="J1581" s="6"/>
      <c r="K1581" s="6" t="s">
        <v>2810</v>
      </c>
    </row>
    <row r="1582" spans="1:11" x14ac:dyDescent="0.25">
      <c r="A1582" s="4">
        <v>1</v>
      </c>
      <c r="E1582" s="6" t="s">
        <v>1323</v>
      </c>
      <c r="F1582" s="6" t="s">
        <v>77</v>
      </c>
      <c r="G1582" s="6" t="s">
        <v>87</v>
      </c>
      <c r="I1582" s="8" t="s">
        <v>92</v>
      </c>
      <c r="J1582" s="6"/>
      <c r="K1582" s="6" t="s">
        <v>2810</v>
      </c>
    </row>
    <row r="1583" spans="1:11" x14ac:dyDescent="0.25">
      <c r="A1583" s="4">
        <v>1</v>
      </c>
      <c r="E1583" s="6" t="s">
        <v>902</v>
      </c>
      <c r="F1583" s="6" t="s">
        <v>77</v>
      </c>
      <c r="G1583" s="6" t="s">
        <v>87</v>
      </c>
      <c r="I1583" s="8" t="s">
        <v>92</v>
      </c>
      <c r="J1583" s="6"/>
      <c r="K1583" s="6" t="s">
        <v>2810</v>
      </c>
    </row>
    <row r="1584" spans="1:11" x14ac:dyDescent="0.25">
      <c r="A1584" s="4">
        <v>1</v>
      </c>
      <c r="E1584" s="6" t="s">
        <v>1324</v>
      </c>
      <c r="F1584" s="6" t="s">
        <v>77</v>
      </c>
      <c r="G1584" s="6" t="s">
        <v>87</v>
      </c>
      <c r="I1584" s="8" t="s">
        <v>92</v>
      </c>
      <c r="J1584" s="6"/>
      <c r="K1584" s="6" t="s">
        <v>839</v>
      </c>
    </row>
    <row r="1585" spans="1:11" x14ac:dyDescent="0.25">
      <c r="A1585" s="4">
        <v>1</v>
      </c>
      <c r="E1585" s="6" t="s">
        <v>1325</v>
      </c>
      <c r="F1585" s="6" t="s">
        <v>77</v>
      </c>
      <c r="G1585" s="6" t="s">
        <v>87</v>
      </c>
      <c r="I1585" s="8" t="s">
        <v>92</v>
      </c>
      <c r="J1585" s="6"/>
      <c r="K1585" s="6" t="s">
        <v>839</v>
      </c>
    </row>
    <row r="1586" spans="1:11" x14ac:dyDescent="0.25">
      <c r="A1586" s="4">
        <v>1</v>
      </c>
      <c r="E1586" s="6" t="s">
        <v>1326</v>
      </c>
      <c r="F1586" s="6" t="s">
        <v>77</v>
      </c>
      <c r="G1586" s="6" t="s">
        <v>87</v>
      </c>
      <c r="I1586" s="8" t="s">
        <v>92</v>
      </c>
      <c r="J1586" s="6"/>
      <c r="K1586" s="6" t="s">
        <v>839</v>
      </c>
    </row>
    <row r="1587" spans="1:11" x14ac:dyDescent="0.25">
      <c r="A1587" s="4">
        <v>1</v>
      </c>
      <c r="E1587" s="6" t="s">
        <v>1327</v>
      </c>
      <c r="F1587" s="6" t="s">
        <v>77</v>
      </c>
      <c r="G1587" s="6" t="s">
        <v>87</v>
      </c>
      <c r="I1587" s="8" t="s">
        <v>92</v>
      </c>
      <c r="J1587" s="6"/>
      <c r="K1587" s="6" t="s">
        <v>839</v>
      </c>
    </row>
    <row r="1588" spans="1:11" x14ac:dyDescent="0.25">
      <c r="A1588" s="4">
        <v>1</v>
      </c>
      <c r="E1588" s="6" t="s">
        <v>1328</v>
      </c>
      <c r="F1588" s="6" t="s">
        <v>77</v>
      </c>
      <c r="G1588" s="6" t="s">
        <v>87</v>
      </c>
      <c r="I1588" s="8" t="s">
        <v>92</v>
      </c>
      <c r="J1588" s="6"/>
      <c r="K1588" s="6" t="s">
        <v>839</v>
      </c>
    </row>
    <row r="1589" spans="1:11" x14ac:dyDescent="0.25">
      <c r="A1589" s="4">
        <v>1</v>
      </c>
      <c r="E1589" s="6" t="s">
        <v>1329</v>
      </c>
      <c r="F1589" s="6" t="s">
        <v>77</v>
      </c>
      <c r="G1589" s="6" t="s">
        <v>87</v>
      </c>
      <c r="I1589" s="8" t="s">
        <v>92</v>
      </c>
      <c r="J1589" s="6"/>
      <c r="K1589" s="6" t="s">
        <v>839</v>
      </c>
    </row>
    <row r="1590" spans="1:11" x14ac:dyDescent="0.25">
      <c r="A1590" s="4">
        <v>1</v>
      </c>
      <c r="E1590" s="6" t="s">
        <v>529</v>
      </c>
      <c r="F1590" s="6" t="s">
        <v>77</v>
      </c>
      <c r="G1590" s="6" t="s">
        <v>87</v>
      </c>
      <c r="I1590" s="8" t="s">
        <v>92</v>
      </c>
      <c r="J1590" s="6"/>
      <c r="K1590" s="6" t="s">
        <v>839</v>
      </c>
    </row>
    <row r="1591" spans="1:11" x14ac:dyDescent="0.25">
      <c r="A1591" s="4">
        <v>1</v>
      </c>
      <c r="E1591" s="6" t="s">
        <v>1330</v>
      </c>
      <c r="F1591" s="6" t="s">
        <v>77</v>
      </c>
      <c r="G1591" s="6" t="s">
        <v>87</v>
      </c>
      <c r="I1591" s="8" t="s">
        <v>92</v>
      </c>
      <c r="J1591" s="6"/>
      <c r="K1591" s="6" t="s">
        <v>839</v>
      </c>
    </row>
    <row r="1592" spans="1:11" x14ac:dyDescent="0.25">
      <c r="A1592" s="4">
        <v>1</v>
      </c>
      <c r="E1592" s="6" t="s">
        <v>1331</v>
      </c>
      <c r="F1592" s="6" t="s">
        <v>77</v>
      </c>
      <c r="G1592" s="6" t="s">
        <v>87</v>
      </c>
      <c r="I1592" s="8" t="s">
        <v>92</v>
      </c>
      <c r="J1592" s="6"/>
      <c r="K1592" s="6" t="s">
        <v>839</v>
      </c>
    </row>
    <row r="1593" spans="1:11" x14ac:dyDescent="0.25">
      <c r="A1593" s="4">
        <v>1</v>
      </c>
      <c r="E1593" s="6" t="s">
        <v>1332</v>
      </c>
      <c r="F1593" s="6" t="s">
        <v>77</v>
      </c>
      <c r="G1593" s="6" t="s">
        <v>87</v>
      </c>
      <c r="I1593" s="8" t="s">
        <v>92</v>
      </c>
      <c r="J1593" s="6"/>
      <c r="K1593" s="6" t="s">
        <v>839</v>
      </c>
    </row>
    <row r="1594" spans="1:11" x14ac:dyDescent="0.25">
      <c r="A1594" s="4">
        <v>1</v>
      </c>
      <c r="E1594" s="6" t="s">
        <v>1333</v>
      </c>
      <c r="F1594" s="6" t="s">
        <v>77</v>
      </c>
      <c r="G1594" s="6" t="s">
        <v>87</v>
      </c>
      <c r="I1594" s="8" t="s">
        <v>92</v>
      </c>
      <c r="J1594" s="6"/>
      <c r="K1594" s="6" t="s">
        <v>839</v>
      </c>
    </row>
    <row r="1595" spans="1:11" x14ac:dyDescent="0.25">
      <c r="A1595" s="4">
        <v>1</v>
      </c>
      <c r="E1595" s="6" t="s">
        <v>904</v>
      </c>
      <c r="F1595" s="6" t="s">
        <v>77</v>
      </c>
      <c r="G1595" s="6" t="s">
        <v>87</v>
      </c>
      <c r="I1595" s="8" t="s">
        <v>92</v>
      </c>
      <c r="J1595" s="6"/>
      <c r="K1595" s="6" t="s">
        <v>839</v>
      </c>
    </row>
    <row r="1596" spans="1:11" x14ac:dyDescent="0.25">
      <c r="A1596" s="4">
        <v>1</v>
      </c>
      <c r="E1596" s="6" t="s">
        <v>1334</v>
      </c>
      <c r="F1596" s="6" t="s">
        <v>77</v>
      </c>
      <c r="G1596" s="6" t="s">
        <v>87</v>
      </c>
      <c r="I1596" s="8" t="s">
        <v>92</v>
      </c>
      <c r="J1596" s="6"/>
      <c r="K1596" s="6" t="s">
        <v>839</v>
      </c>
    </row>
    <row r="1597" spans="1:11" x14ac:dyDescent="0.25">
      <c r="A1597" s="4">
        <v>1</v>
      </c>
      <c r="E1597" s="6" t="s">
        <v>135</v>
      </c>
      <c r="F1597" s="6" t="s">
        <v>77</v>
      </c>
      <c r="G1597" s="6" t="s">
        <v>87</v>
      </c>
      <c r="I1597" s="8" t="s">
        <v>92</v>
      </c>
      <c r="J1597" s="6"/>
      <c r="K1597" s="6" t="s">
        <v>839</v>
      </c>
    </row>
    <row r="1598" spans="1:11" x14ac:dyDescent="0.25">
      <c r="A1598" s="4">
        <v>1</v>
      </c>
      <c r="E1598" s="6" t="s">
        <v>1335</v>
      </c>
      <c r="F1598" s="6" t="s">
        <v>77</v>
      </c>
      <c r="G1598" s="6" t="s">
        <v>87</v>
      </c>
      <c r="I1598" s="8" t="s">
        <v>92</v>
      </c>
      <c r="J1598" s="6"/>
      <c r="K1598" s="6" t="s">
        <v>839</v>
      </c>
    </row>
    <row r="1599" spans="1:11" x14ac:dyDescent="0.25">
      <c r="A1599" s="4">
        <v>1</v>
      </c>
      <c r="E1599" s="6" t="s">
        <v>1336</v>
      </c>
      <c r="F1599" s="6" t="s">
        <v>77</v>
      </c>
      <c r="G1599" s="6" t="s">
        <v>87</v>
      </c>
      <c r="I1599" s="8" t="s">
        <v>92</v>
      </c>
      <c r="J1599" s="6"/>
      <c r="K1599" s="6" t="s">
        <v>839</v>
      </c>
    </row>
    <row r="1600" spans="1:11" x14ac:dyDescent="0.25">
      <c r="A1600" s="4">
        <v>1</v>
      </c>
      <c r="E1600" s="6" t="s">
        <v>1337</v>
      </c>
      <c r="F1600" s="6" t="s">
        <v>77</v>
      </c>
      <c r="G1600" s="6" t="s">
        <v>87</v>
      </c>
      <c r="I1600" s="8" t="s">
        <v>92</v>
      </c>
      <c r="J1600" s="6"/>
      <c r="K1600" s="6" t="s">
        <v>839</v>
      </c>
    </row>
    <row r="1601" spans="1:11" x14ac:dyDescent="0.25">
      <c r="A1601" s="4">
        <v>1</v>
      </c>
      <c r="E1601" s="6" t="s">
        <v>1338</v>
      </c>
      <c r="F1601" s="6" t="s">
        <v>77</v>
      </c>
      <c r="G1601" s="6" t="s">
        <v>87</v>
      </c>
      <c r="I1601" s="8" t="s">
        <v>92</v>
      </c>
      <c r="J1601" s="6"/>
      <c r="K1601" s="6" t="s">
        <v>839</v>
      </c>
    </row>
    <row r="1602" spans="1:11" x14ac:dyDescent="0.25">
      <c r="A1602" s="4">
        <v>1</v>
      </c>
      <c r="E1602" s="6" t="s">
        <v>1293</v>
      </c>
      <c r="F1602" s="6" t="s">
        <v>77</v>
      </c>
      <c r="G1602" s="6" t="s">
        <v>87</v>
      </c>
      <c r="I1602" s="8" t="s">
        <v>92</v>
      </c>
      <c r="J1602" s="6"/>
      <c r="K1602" s="6" t="s">
        <v>839</v>
      </c>
    </row>
    <row r="1603" spans="1:11" x14ac:dyDescent="0.25">
      <c r="A1603" s="4">
        <v>1</v>
      </c>
      <c r="E1603" s="6" t="s">
        <v>1339</v>
      </c>
      <c r="F1603" s="6" t="s">
        <v>77</v>
      </c>
      <c r="G1603" s="6" t="s">
        <v>87</v>
      </c>
      <c r="I1603" s="8" t="s">
        <v>92</v>
      </c>
      <c r="J1603" s="6"/>
      <c r="K1603" s="6" t="s">
        <v>839</v>
      </c>
    </row>
    <row r="1604" spans="1:11" x14ac:dyDescent="0.25">
      <c r="A1604" s="4">
        <v>1</v>
      </c>
      <c r="E1604" s="6" t="s">
        <v>1075</v>
      </c>
      <c r="F1604" s="6" t="s">
        <v>77</v>
      </c>
      <c r="G1604" s="6" t="s">
        <v>87</v>
      </c>
      <c r="I1604" s="8" t="s">
        <v>92</v>
      </c>
      <c r="J1604" s="6"/>
      <c r="K1604" s="6" t="s">
        <v>839</v>
      </c>
    </row>
    <row r="1605" spans="1:11" x14ac:dyDescent="0.25">
      <c r="A1605" s="4">
        <v>1</v>
      </c>
      <c r="E1605" s="6" t="s">
        <v>1340</v>
      </c>
      <c r="F1605" s="6" t="s">
        <v>77</v>
      </c>
      <c r="G1605" s="6" t="s">
        <v>87</v>
      </c>
      <c r="I1605" s="8" t="s">
        <v>92</v>
      </c>
      <c r="J1605" s="6"/>
      <c r="K1605" s="6" t="s">
        <v>839</v>
      </c>
    </row>
    <row r="1606" spans="1:11" x14ac:dyDescent="0.25">
      <c r="A1606" s="4">
        <v>1</v>
      </c>
      <c r="E1606" s="6" t="s">
        <v>175</v>
      </c>
      <c r="F1606" s="6" t="s">
        <v>77</v>
      </c>
      <c r="G1606" s="6" t="s">
        <v>87</v>
      </c>
      <c r="I1606" s="8" t="s">
        <v>92</v>
      </c>
      <c r="J1606" s="6"/>
      <c r="K1606" s="6" t="s">
        <v>839</v>
      </c>
    </row>
    <row r="1607" spans="1:11" x14ac:dyDescent="0.25">
      <c r="A1607" s="4">
        <v>1</v>
      </c>
      <c r="E1607" s="6" t="s">
        <v>1341</v>
      </c>
      <c r="F1607" s="6" t="s">
        <v>77</v>
      </c>
      <c r="G1607" s="6" t="s">
        <v>87</v>
      </c>
      <c r="I1607" s="8" t="s">
        <v>92</v>
      </c>
      <c r="J1607" s="6"/>
      <c r="K1607" s="6" t="s">
        <v>839</v>
      </c>
    </row>
    <row r="1608" spans="1:11" x14ac:dyDescent="0.25">
      <c r="A1608" s="4">
        <v>1</v>
      </c>
      <c r="E1608" s="6" t="s">
        <v>1342</v>
      </c>
      <c r="F1608" s="6" t="s">
        <v>77</v>
      </c>
      <c r="G1608" s="6" t="s">
        <v>87</v>
      </c>
      <c r="I1608" s="8" t="s">
        <v>92</v>
      </c>
      <c r="J1608" s="6"/>
      <c r="K1608" s="6" t="s">
        <v>2811</v>
      </c>
    </row>
    <row r="1609" spans="1:11" x14ac:dyDescent="0.25">
      <c r="A1609" s="4">
        <v>1</v>
      </c>
      <c r="E1609" s="6" t="s">
        <v>148</v>
      </c>
      <c r="F1609" s="6" t="s">
        <v>77</v>
      </c>
      <c r="G1609" s="6" t="s">
        <v>87</v>
      </c>
      <c r="I1609" s="8" t="s">
        <v>92</v>
      </c>
      <c r="J1609" s="6"/>
      <c r="K1609" s="6" t="s">
        <v>2811</v>
      </c>
    </row>
    <row r="1610" spans="1:11" x14ac:dyDescent="0.25">
      <c r="A1610" s="4">
        <v>1</v>
      </c>
      <c r="E1610" s="6" t="s">
        <v>329</v>
      </c>
      <c r="F1610" s="6" t="s">
        <v>77</v>
      </c>
      <c r="G1610" s="6" t="s">
        <v>87</v>
      </c>
      <c r="I1610" s="8" t="s">
        <v>92</v>
      </c>
      <c r="J1610" s="6"/>
      <c r="K1610" s="6" t="s">
        <v>2811</v>
      </c>
    </row>
    <row r="1611" spans="1:11" x14ac:dyDescent="0.25">
      <c r="A1611" s="4">
        <v>1</v>
      </c>
      <c r="E1611" s="6" t="s">
        <v>339</v>
      </c>
      <c r="F1611" s="6" t="s">
        <v>77</v>
      </c>
      <c r="G1611" s="6" t="s">
        <v>87</v>
      </c>
      <c r="I1611" s="8" t="s">
        <v>92</v>
      </c>
      <c r="J1611" s="6"/>
      <c r="K1611" s="6" t="s">
        <v>2811</v>
      </c>
    </row>
    <row r="1612" spans="1:11" x14ac:dyDescent="0.25">
      <c r="A1612" s="4">
        <v>1</v>
      </c>
      <c r="E1612" s="6" t="s">
        <v>1343</v>
      </c>
      <c r="F1612" s="6" t="s">
        <v>77</v>
      </c>
      <c r="G1612" s="6" t="s">
        <v>87</v>
      </c>
      <c r="I1612" s="8" t="s">
        <v>92</v>
      </c>
      <c r="J1612" s="6"/>
      <c r="K1612" s="6" t="s">
        <v>2811</v>
      </c>
    </row>
    <row r="1613" spans="1:11" x14ac:dyDescent="0.25">
      <c r="A1613" s="4">
        <v>1</v>
      </c>
      <c r="E1613" s="6" t="s">
        <v>1344</v>
      </c>
      <c r="F1613" s="6" t="s">
        <v>77</v>
      </c>
      <c r="G1613" s="6" t="s">
        <v>87</v>
      </c>
      <c r="I1613" s="8" t="s">
        <v>92</v>
      </c>
      <c r="J1613" s="6"/>
      <c r="K1613" s="6" t="s">
        <v>2811</v>
      </c>
    </row>
    <row r="1614" spans="1:11" x14ac:dyDescent="0.25">
      <c r="A1614" s="4">
        <v>1</v>
      </c>
      <c r="E1614" s="6" t="s">
        <v>1345</v>
      </c>
      <c r="F1614" s="6" t="s">
        <v>77</v>
      </c>
      <c r="G1614" s="6" t="s">
        <v>87</v>
      </c>
      <c r="I1614" s="8" t="s">
        <v>92</v>
      </c>
      <c r="J1614" s="6"/>
      <c r="K1614" s="6" t="s">
        <v>2811</v>
      </c>
    </row>
    <row r="1615" spans="1:11" x14ac:dyDescent="0.25">
      <c r="A1615" s="4">
        <v>1</v>
      </c>
      <c r="E1615" s="6" t="s">
        <v>1346</v>
      </c>
      <c r="F1615" s="6" t="s">
        <v>77</v>
      </c>
      <c r="G1615" s="6" t="s">
        <v>87</v>
      </c>
      <c r="I1615" s="8" t="s">
        <v>92</v>
      </c>
      <c r="J1615" s="6"/>
      <c r="K1615" s="6" t="s">
        <v>2811</v>
      </c>
    </row>
    <row r="1616" spans="1:11" x14ac:dyDescent="0.25">
      <c r="A1616" s="4">
        <v>1</v>
      </c>
      <c r="E1616" s="6" t="s">
        <v>1347</v>
      </c>
      <c r="F1616" s="6" t="s">
        <v>77</v>
      </c>
      <c r="G1616" s="6" t="s">
        <v>87</v>
      </c>
      <c r="I1616" s="8" t="s">
        <v>92</v>
      </c>
      <c r="J1616" s="6"/>
      <c r="K1616" s="6" t="s">
        <v>2811</v>
      </c>
    </row>
    <row r="1617" spans="1:11" x14ac:dyDescent="0.25">
      <c r="A1617" s="4">
        <v>1</v>
      </c>
      <c r="E1617" s="6" t="s">
        <v>1348</v>
      </c>
      <c r="F1617" s="6" t="s">
        <v>77</v>
      </c>
      <c r="G1617" s="6" t="s">
        <v>87</v>
      </c>
      <c r="I1617" s="8" t="s">
        <v>92</v>
      </c>
      <c r="J1617" s="6"/>
      <c r="K1617" s="6" t="s">
        <v>2811</v>
      </c>
    </row>
    <row r="1618" spans="1:11" x14ac:dyDescent="0.25">
      <c r="A1618" s="4">
        <v>1</v>
      </c>
      <c r="E1618" s="6" t="s">
        <v>1349</v>
      </c>
      <c r="F1618" s="6" t="s">
        <v>77</v>
      </c>
      <c r="G1618" s="6" t="s">
        <v>87</v>
      </c>
      <c r="I1618" s="8" t="s">
        <v>92</v>
      </c>
      <c r="J1618" s="6"/>
      <c r="K1618" s="6" t="s">
        <v>2811</v>
      </c>
    </row>
    <row r="1619" spans="1:11" x14ac:dyDescent="0.25">
      <c r="A1619" s="4">
        <v>1</v>
      </c>
      <c r="E1619" s="6" t="s">
        <v>798</v>
      </c>
      <c r="F1619" s="6" t="s">
        <v>77</v>
      </c>
      <c r="G1619" s="6" t="s">
        <v>87</v>
      </c>
      <c r="I1619" s="8" t="s">
        <v>92</v>
      </c>
      <c r="J1619" s="6"/>
      <c r="K1619" s="6" t="s">
        <v>2811</v>
      </c>
    </row>
    <row r="1620" spans="1:11" x14ac:dyDescent="0.25">
      <c r="A1620" s="4">
        <v>1</v>
      </c>
      <c r="E1620" s="6" t="s">
        <v>615</v>
      </c>
      <c r="F1620" s="6" t="s">
        <v>77</v>
      </c>
      <c r="G1620" s="6" t="s">
        <v>87</v>
      </c>
      <c r="I1620" s="8" t="s">
        <v>92</v>
      </c>
      <c r="J1620" s="6"/>
      <c r="K1620" s="6" t="s">
        <v>2811</v>
      </c>
    </row>
    <row r="1621" spans="1:11" x14ac:dyDescent="0.25">
      <c r="A1621" s="4">
        <v>1</v>
      </c>
      <c r="E1621" s="6" t="s">
        <v>840</v>
      </c>
      <c r="F1621" s="6" t="s">
        <v>77</v>
      </c>
      <c r="G1621" s="6" t="s">
        <v>87</v>
      </c>
      <c r="I1621" s="8" t="s">
        <v>92</v>
      </c>
      <c r="J1621" s="6"/>
      <c r="K1621" s="6" t="s">
        <v>2811</v>
      </c>
    </row>
    <row r="1622" spans="1:11" x14ac:dyDescent="0.25">
      <c r="A1622" s="4">
        <v>1</v>
      </c>
      <c r="E1622" s="6" t="s">
        <v>1350</v>
      </c>
      <c r="F1622" s="6" t="s">
        <v>77</v>
      </c>
      <c r="G1622" s="6" t="s">
        <v>87</v>
      </c>
      <c r="I1622" s="8" t="s">
        <v>92</v>
      </c>
      <c r="J1622" s="6"/>
      <c r="K1622" s="6" t="s">
        <v>2812</v>
      </c>
    </row>
    <row r="1623" spans="1:11" x14ac:dyDescent="0.25">
      <c r="A1623" s="4">
        <v>1</v>
      </c>
      <c r="E1623" s="6" t="s">
        <v>1351</v>
      </c>
      <c r="F1623" s="6" t="s">
        <v>77</v>
      </c>
      <c r="G1623" s="6" t="s">
        <v>87</v>
      </c>
      <c r="I1623" s="8" t="s">
        <v>92</v>
      </c>
      <c r="J1623" s="6"/>
      <c r="K1623" s="6" t="s">
        <v>2812</v>
      </c>
    </row>
    <row r="1624" spans="1:11" x14ac:dyDescent="0.25">
      <c r="A1624" s="4">
        <v>1</v>
      </c>
      <c r="E1624" s="6" t="s">
        <v>106</v>
      </c>
      <c r="F1624" s="6" t="s">
        <v>77</v>
      </c>
      <c r="G1624" s="6" t="s">
        <v>87</v>
      </c>
      <c r="I1624" s="8" t="s">
        <v>92</v>
      </c>
      <c r="J1624" s="6"/>
      <c r="K1624" s="6" t="s">
        <v>2812</v>
      </c>
    </row>
    <row r="1625" spans="1:11" x14ac:dyDescent="0.25">
      <c r="A1625" s="4">
        <v>1</v>
      </c>
      <c r="E1625" s="6" t="s">
        <v>1352</v>
      </c>
      <c r="F1625" s="6" t="s">
        <v>77</v>
      </c>
      <c r="G1625" s="6" t="s">
        <v>87</v>
      </c>
      <c r="I1625" s="8" t="s">
        <v>92</v>
      </c>
      <c r="J1625" s="6"/>
      <c r="K1625" s="6" t="s">
        <v>2812</v>
      </c>
    </row>
    <row r="1626" spans="1:11" x14ac:dyDescent="0.25">
      <c r="A1626" s="4">
        <v>1</v>
      </c>
      <c r="E1626" s="6" t="s">
        <v>1353</v>
      </c>
      <c r="F1626" s="6" t="s">
        <v>77</v>
      </c>
      <c r="G1626" s="6" t="s">
        <v>87</v>
      </c>
      <c r="I1626" s="8" t="s">
        <v>92</v>
      </c>
      <c r="J1626" s="6"/>
      <c r="K1626" s="6" t="s">
        <v>2812</v>
      </c>
    </row>
    <row r="1627" spans="1:11" x14ac:dyDescent="0.25">
      <c r="A1627" s="4">
        <v>1</v>
      </c>
      <c r="E1627" s="6" t="s">
        <v>1354</v>
      </c>
      <c r="F1627" s="6" t="s">
        <v>77</v>
      </c>
      <c r="G1627" s="6" t="s">
        <v>87</v>
      </c>
      <c r="I1627" s="8" t="s">
        <v>92</v>
      </c>
      <c r="J1627" s="6"/>
      <c r="K1627" s="6" t="s">
        <v>2812</v>
      </c>
    </row>
    <row r="1628" spans="1:11" x14ac:dyDescent="0.25">
      <c r="A1628" s="4">
        <v>1</v>
      </c>
      <c r="E1628" s="6" t="s">
        <v>1162</v>
      </c>
      <c r="F1628" s="6" t="s">
        <v>77</v>
      </c>
      <c r="G1628" s="6" t="s">
        <v>87</v>
      </c>
      <c r="I1628" s="8" t="s">
        <v>92</v>
      </c>
      <c r="J1628" s="6"/>
      <c r="K1628" s="6" t="s">
        <v>2812</v>
      </c>
    </row>
    <row r="1629" spans="1:11" x14ac:dyDescent="0.25">
      <c r="A1629" s="4">
        <v>1</v>
      </c>
      <c r="E1629" s="6" t="s">
        <v>334</v>
      </c>
      <c r="F1629" s="6" t="s">
        <v>77</v>
      </c>
      <c r="G1629" s="6" t="s">
        <v>87</v>
      </c>
      <c r="I1629" s="8" t="s">
        <v>92</v>
      </c>
      <c r="J1629" s="6"/>
      <c r="K1629" s="6" t="s">
        <v>2812</v>
      </c>
    </row>
    <row r="1630" spans="1:11" x14ac:dyDescent="0.25">
      <c r="A1630" s="4">
        <v>1</v>
      </c>
      <c r="E1630" s="6" t="s">
        <v>1355</v>
      </c>
      <c r="F1630" s="6" t="s">
        <v>77</v>
      </c>
      <c r="G1630" s="6" t="s">
        <v>87</v>
      </c>
      <c r="I1630" s="8" t="s">
        <v>92</v>
      </c>
      <c r="J1630" s="6"/>
      <c r="K1630" s="6" t="s">
        <v>2812</v>
      </c>
    </row>
    <row r="1631" spans="1:11" x14ac:dyDescent="0.25">
      <c r="A1631" s="4">
        <v>1</v>
      </c>
      <c r="E1631" s="6" t="s">
        <v>1356</v>
      </c>
      <c r="F1631" s="6" t="s">
        <v>77</v>
      </c>
      <c r="G1631" s="6" t="s">
        <v>87</v>
      </c>
      <c r="I1631" s="8" t="s">
        <v>92</v>
      </c>
      <c r="J1631" s="6"/>
      <c r="K1631" s="6" t="s">
        <v>2812</v>
      </c>
    </row>
    <row r="1632" spans="1:11" x14ac:dyDescent="0.25">
      <c r="A1632" s="4">
        <v>1</v>
      </c>
      <c r="E1632" s="6" t="s">
        <v>1357</v>
      </c>
      <c r="F1632" s="6" t="s">
        <v>77</v>
      </c>
      <c r="G1632" s="6" t="s">
        <v>87</v>
      </c>
      <c r="I1632" s="8" t="s">
        <v>92</v>
      </c>
      <c r="J1632" s="6"/>
      <c r="K1632" s="6" t="s">
        <v>2812</v>
      </c>
    </row>
    <row r="1633" spans="1:11" x14ac:dyDescent="0.25">
      <c r="A1633" s="4">
        <v>1</v>
      </c>
      <c r="E1633" s="6" t="s">
        <v>1358</v>
      </c>
      <c r="F1633" s="6" t="s">
        <v>77</v>
      </c>
      <c r="G1633" s="6" t="s">
        <v>87</v>
      </c>
      <c r="I1633" s="8" t="s">
        <v>92</v>
      </c>
      <c r="J1633" s="6"/>
      <c r="K1633" s="6" t="s">
        <v>2812</v>
      </c>
    </row>
    <row r="1634" spans="1:11" x14ac:dyDescent="0.25">
      <c r="A1634" s="4">
        <v>1</v>
      </c>
      <c r="E1634" s="6" t="s">
        <v>1359</v>
      </c>
      <c r="F1634" s="6" t="s">
        <v>77</v>
      </c>
      <c r="G1634" s="6" t="s">
        <v>87</v>
      </c>
      <c r="I1634" s="8" t="s">
        <v>92</v>
      </c>
      <c r="J1634" s="6"/>
      <c r="K1634" s="6" t="s">
        <v>2812</v>
      </c>
    </row>
    <row r="1635" spans="1:11" x14ac:dyDescent="0.25">
      <c r="A1635" s="4">
        <v>1</v>
      </c>
      <c r="E1635" s="6" t="s">
        <v>1360</v>
      </c>
      <c r="F1635" s="6" t="s">
        <v>77</v>
      </c>
      <c r="G1635" s="6" t="s">
        <v>87</v>
      </c>
      <c r="I1635" s="8" t="s">
        <v>92</v>
      </c>
      <c r="J1635" s="6"/>
      <c r="K1635" s="6" t="s">
        <v>2812</v>
      </c>
    </row>
    <row r="1636" spans="1:11" x14ac:dyDescent="0.25">
      <c r="A1636" s="4">
        <v>1</v>
      </c>
      <c r="E1636" s="6" t="s">
        <v>100</v>
      </c>
      <c r="F1636" s="6" t="s">
        <v>77</v>
      </c>
      <c r="G1636" s="6" t="s">
        <v>87</v>
      </c>
      <c r="I1636" s="8" t="s">
        <v>92</v>
      </c>
      <c r="J1636" s="6"/>
      <c r="K1636" s="6" t="s">
        <v>2812</v>
      </c>
    </row>
    <row r="1637" spans="1:11" x14ac:dyDescent="0.25">
      <c r="A1637" s="4">
        <v>1</v>
      </c>
      <c r="E1637" s="6" t="s">
        <v>1361</v>
      </c>
      <c r="F1637" s="6" t="s">
        <v>77</v>
      </c>
      <c r="G1637" s="6" t="s">
        <v>87</v>
      </c>
      <c r="I1637" s="8" t="s">
        <v>92</v>
      </c>
      <c r="J1637" s="6"/>
      <c r="K1637" s="6" t="s">
        <v>2812</v>
      </c>
    </row>
    <row r="1638" spans="1:11" x14ac:dyDescent="0.25">
      <c r="A1638" s="4">
        <v>1</v>
      </c>
      <c r="E1638" s="6" t="s">
        <v>1362</v>
      </c>
      <c r="F1638" s="6" t="s">
        <v>77</v>
      </c>
      <c r="G1638" s="6" t="s">
        <v>87</v>
      </c>
      <c r="I1638" s="8" t="s">
        <v>92</v>
      </c>
      <c r="J1638" s="6"/>
      <c r="K1638" s="6" t="s">
        <v>2812</v>
      </c>
    </row>
    <row r="1639" spans="1:11" x14ac:dyDescent="0.25">
      <c r="A1639" s="4">
        <v>1</v>
      </c>
      <c r="E1639" s="6" t="s">
        <v>1363</v>
      </c>
      <c r="F1639" s="6" t="s">
        <v>77</v>
      </c>
      <c r="G1639" s="6" t="s">
        <v>87</v>
      </c>
      <c r="I1639" s="8" t="s">
        <v>92</v>
      </c>
      <c r="J1639" s="6"/>
      <c r="K1639" s="6" t="s">
        <v>2812</v>
      </c>
    </row>
    <row r="1640" spans="1:11" x14ac:dyDescent="0.25">
      <c r="A1640" s="4">
        <v>1</v>
      </c>
      <c r="E1640" s="6" t="s">
        <v>1364</v>
      </c>
      <c r="F1640" s="6" t="s">
        <v>77</v>
      </c>
      <c r="G1640" s="6" t="s">
        <v>87</v>
      </c>
      <c r="I1640" s="8" t="s">
        <v>92</v>
      </c>
      <c r="J1640" s="6"/>
      <c r="K1640" s="6" t="s">
        <v>2812</v>
      </c>
    </row>
    <row r="1641" spans="1:11" x14ac:dyDescent="0.25">
      <c r="A1641" s="4">
        <v>1</v>
      </c>
      <c r="E1641" s="6" t="s">
        <v>263</v>
      </c>
      <c r="F1641" s="6" t="s">
        <v>77</v>
      </c>
      <c r="G1641" s="6" t="s">
        <v>87</v>
      </c>
      <c r="I1641" s="8" t="s">
        <v>92</v>
      </c>
      <c r="J1641" s="6"/>
      <c r="K1641" s="6" t="s">
        <v>2812</v>
      </c>
    </row>
    <row r="1642" spans="1:11" x14ac:dyDescent="0.25">
      <c r="A1642" s="4">
        <v>1</v>
      </c>
      <c r="E1642" s="6" t="s">
        <v>1365</v>
      </c>
      <c r="F1642" s="6" t="s">
        <v>77</v>
      </c>
      <c r="G1642" s="6" t="s">
        <v>87</v>
      </c>
      <c r="I1642" s="8" t="s">
        <v>92</v>
      </c>
      <c r="J1642" s="6"/>
      <c r="K1642" s="6" t="s">
        <v>2812</v>
      </c>
    </row>
    <row r="1643" spans="1:11" x14ac:dyDescent="0.25">
      <c r="A1643" s="4">
        <v>1</v>
      </c>
      <c r="E1643" s="6" t="s">
        <v>1366</v>
      </c>
      <c r="F1643" s="6" t="s">
        <v>77</v>
      </c>
      <c r="G1643" s="6" t="s">
        <v>87</v>
      </c>
      <c r="I1643" s="8" t="s">
        <v>92</v>
      </c>
      <c r="J1643" s="6"/>
      <c r="K1643" s="6" t="s">
        <v>2812</v>
      </c>
    </row>
    <row r="1644" spans="1:11" x14ac:dyDescent="0.25">
      <c r="A1644" s="4">
        <v>1</v>
      </c>
      <c r="E1644" s="6" t="s">
        <v>1367</v>
      </c>
      <c r="F1644" s="6" t="s">
        <v>77</v>
      </c>
      <c r="G1644" s="6" t="s">
        <v>87</v>
      </c>
      <c r="I1644" s="8" t="s">
        <v>92</v>
      </c>
      <c r="J1644" s="6"/>
      <c r="K1644" s="6" t="s">
        <v>2812</v>
      </c>
    </row>
    <row r="1645" spans="1:11" x14ac:dyDescent="0.25">
      <c r="A1645" s="4">
        <v>1</v>
      </c>
      <c r="E1645" s="6" t="s">
        <v>1368</v>
      </c>
      <c r="F1645" s="6" t="s">
        <v>77</v>
      </c>
      <c r="G1645" s="6" t="s">
        <v>87</v>
      </c>
      <c r="I1645" s="8" t="s">
        <v>92</v>
      </c>
      <c r="J1645" s="6"/>
      <c r="K1645" s="6" t="s">
        <v>2812</v>
      </c>
    </row>
    <row r="1646" spans="1:11" x14ac:dyDescent="0.25">
      <c r="A1646" s="4">
        <v>1</v>
      </c>
      <c r="E1646" s="6" t="s">
        <v>1369</v>
      </c>
      <c r="F1646" s="6" t="s">
        <v>77</v>
      </c>
      <c r="G1646" s="6" t="s">
        <v>87</v>
      </c>
      <c r="I1646" s="8" t="s">
        <v>92</v>
      </c>
      <c r="J1646" s="6"/>
      <c r="K1646" s="6" t="s">
        <v>2812</v>
      </c>
    </row>
    <row r="1647" spans="1:11" x14ac:dyDescent="0.25">
      <c r="A1647" s="4">
        <v>1</v>
      </c>
      <c r="E1647" s="6" t="s">
        <v>1370</v>
      </c>
      <c r="F1647" s="6" t="s">
        <v>77</v>
      </c>
      <c r="G1647" s="6" t="s">
        <v>87</v>
      </c>
      <c r="I1647" s="8" t="s">
        <v>92</v>
      </c>
      <c r="J1647" s="6"/>
      <c r="K1647" s="6" t="s">
        <v>2812</v>
      </c>
    </row>
    <row r="1648" spans="1:11" x14ac:dyDescent="0.25">
      <c r="A1648" s="4">
        <v>1</v>
      </c>
      <c r="E1648" s="6" t="s">
        <v>1371</v>
      </c>
      <c r="F1648" s="6" t="s">
        <v>77</v>
      </c>
      <c r="G1648" s="6" t="s">
        <v>87</v>
      </c>
      <c r="I1648" s="8" t="s">
        <v>92</v>
      </c>
      <c r="J1648" s="6"/>
      <c r="K1648" s="6" t="s">
        <v>2812</v>
      </c>
    </row>
    <row r="1649" spans="1:11" x14ac:dyDescent="0.25">
      <c r="A1649" s="4">
        <v>1</v>
      </c>
      <c r="E1649" s="6" t="s">
        <v>1372</v>
      </c>
      <c r="F1649" s="6" t="s">
        <v>77</v>
      </c>
      <c r="G1649" s="6" t="s">
        <v>87</v>
      </c>
      <c r="I1649" s="8" t="s">
        <v>92</v>
      </c>
      <c r="J1649" s="6"/>
      <c r="K1649" s="6" t="s">
        <v>2812</v>
      </c>
    </row>
    <row r="1650" spans="1:11" x14ac:dyDescent="0.25">
      <c r="A1650" s="4">
        <v>1</v>
      </c>
      <c r="E1650" s="6" t="s">
        <v>1373</v>
      </c>
      <c r="F1650" s="6" t="s">
        <v>77</v>
      </c>
      <c r="G1650" s="6" t="s">
        <v>87</v>
      </c>
      <c r="I1650" s="8" t="s">
        <v>92</v>
      </c>
      <c r="J1650" s="6"/>
      <c r="K1650" s="6" t="s">
        <v>2812</v>
      </c>
    </row>
    <row r="1651" spans="1:11" x14ac:dyDescent="0.25">
      <c r="A1651" s="4">
        <v>1</v>
      </c>
      <c r="E1651" s="6" t="s">
        <v>1374</v>
      </c>
      <c r="F1651" s="6" t="s">
        <v>77</v>
      </c>
      <c r="G1651" s="6" t="s">
        <v>87</v>
      </c>
      <c r="I1651" s="8" t="s">
        <v>92</v>
      </c>
      <c r="J1651" s="6"/>
      <c r="K1651" s="6" t="s">
        <v>2812</v>
      </c>
    </row>
    <row r="1652" spans="1:11" x14ac:dyDescent="0.25">
      <c r="A1652" s="4">
        <v>1</v>
      </c>
      <c r="E1652" s="6" t="s">
        <v>1375</v>
      </c>
      <c r="F1652" s="6" t="s">
        <v>77</v>
      </c>
      <c r="G1652" s="6" t="s">
        <v>87</v>
      </c>
      <c r="I1652" s="8" t="s">
        <v>92</v>
      </c>
      <c r="J1652" s="6"/>
      <c r="K1652" s="6" t="s">
        <v>2812</v>
      </c>
    </row>
    <row r="1653" spans="1:11" x14ac:dyDescent="0.25">
      <c r="A1653" s="4">
        <v>1</v>
      </c>
      <c r="E1653" s="6" t="s">
        <v>1376</v>
      </c>
      <c r="F1653" s="6" t="s">
        <v>77</v>
      </c>
      <c r="G1653" s="6" t="s">
        <v>87</v>
      </c>
      <c r="I1653" s="8" t="s">
        <v>92</v>
      </c>
      <c r="J1653" s="6"/>
      <c r="K1653" s="6" t="s">
        <v>2812</v>
      </c>
    </row>
    <row r="1654" spans="1:11" x14ac:dyDescent="0.25">
      <c r="A1654" s="4">
        <v>1</v>
      </c>
      <c r="E1654" s="6" t="s">
        <v>1253</v>
      </c>
      <c r="F1654" s="6" t="s">
        <v>77</v>
      </c>
      <c r="G1654" s="6" t="s">
        <v>87</v>
      </c>
      <c r="I1654" s="8" t="s">
        <v>92</v>
      </c>
      <c r="J1654" s="6"/>
      <c r="K1654" s="6" t="s">
        <v>2812</v>
      </c>
    </row>
    <row r="1655" spans="1:11" x14ac:dyDescent="0.25">
      <c r="A1655" s="4">
        <v>1</v>
      </c>
      <c r="E1655" s="6" t="s">
        <v>1377</v>
      </c>
      <c r="F1655" s="6" t="s">
        <v>77</v>
      </c>
      <c r="G1655" s="6" t="s">
        <v>87</v>
      </c>
      <c r="I1655" s="8" t="s">
        <v>92</v>
      </c>
      <c r="J1655" s="6"/>
      <c r="K1655" s="6" t="s">
        <v>2812</v>
      </c>
    </row>
    <row r="1656" spans="1:11" x14ac:dyDescent="0.25">
      <c r="A1656" s="4">
        <v>1</v>
      </c>
      <c r="E1656" s="6" t="s">
        <v>804</v>
      </c>
      <c r="F1656" s="6" t="s">
        <v>77</v>
      </c>
      <c r="G1656" s="6" t="s">
        <v>87</v>
      </c>
      <c r="I1656" s="8" t="s">
        <v>92</v>
      </c>
      <c r="J1656" s="6"/>
      <c r="K1656" s="6" t="s">
        <v>2812</v>
      </c>
    </row>
    <row r="1657" spans="1:11" x14ac:dyDescent="0.25">
      <c r="A1657" s="4">
        <v>1</v>
      </c>
      <c r="E1657" s="6" t="s">
        <v>1378</v>
      </c>
      <c r="F1657" s="6" t="s">
        <v>77</v>
      </c>
      <c r="G1657" s="6" t="s">
        <v>87</v>
      </c>
      <c r="I1657" s="8" t="s">
        <v>92</v>
      </c>
      <c r="J1657" s="6"/>
      <c r="K1657" s="6" t="s">
        <v>2812</v>
      </c>
    </row>
    <row r="1658" spans="1:11" x14ac:dyDescent="0.25">
      <c r="A1658" s="4">
        <v>1</v>
      </c>
      <c r="E1658" s="6" t="s">
        <v>1379</v>
      </c>
      <c r="F1658" s="6" t="s">
        <v>77</v>
      </c>
      <c r="G1658" s="6" t="s">
        <v>87</v>
      </c>
      <c r="I1658" s="8" t="s">
        <v>92</v>
      </c>
      <c r="J1658" s="6"/>
      <c r="K1658" s="6" t="s">
        <v>2812</v>
      </c>
    </row>
    <row r="1659" spans="1:11" x14ac:dyDescent="0.25">
      <c r="A1659" s="4">
        <v>1</v>
      </c>
      <c r="E1659" s="6" t="s">
        <v>1380</v>
      </c>
      <c r="F1659" s="6" t="s">
        <v>77</v>
      </c>
      <c r="G1659" s="6" t="s">
        <v>87</v>
      </c>
      <c r="I1659" s="8" t="s">
        <v>92</v>
      </c>
      <c r="J1659" s="6"/>
      <c r="K1659" s="6" t="s">
        <v>2812</v>
      </c>
    </row>
    <row r="1660" spans="1:11" x14ac:dyDescent="0.25">
      <c r="A1660" s="4">
        <v>1</v>
      </c>
      <c r="E1660" s="6" t="s">
        <v>1381</v>
      </c>
      <c r="F1660" s="6" t="s">
        <v>77</v>
      </c>
      <c r="G1660" s="6" t="s">
        <v>87</v>
      </c>
      <c r="I1660" s="8" t="s">
        <v>92</v>
      </c>
      <c r="J1660" s="6"/>
      <c r="K1660" s="6" t="s">
        <v>2812</v>
      </c>
    </row>
    <row r="1661" spans="1:11" x14ac:dyDescent="0.25">
      <c r="A1661" s="4">
        <v>1</v>
      </c>
      <c r="E1661" s="6" t="s">
        <v>1382</v>
      </c>
      <c r="F1661" s="6" t="s">
        <v>77</v>
      </c>
      <c r="G1661" s="6" t="s">
        <v>87</v>
      </c>
      <c r="I1661" s="8" t="s">
        <v>92</v>
      </c>
      <c r="J1661" s="6"/>
      <c r="K1661" s="6" t="s">
        <v>2812</v>
      </c>
    </row>
    <row r="1662" spans="1:11" x14ac:dyDescent="0.25">
      <c r="A1662" s="4">
        <v>1</v>
      </c>
      <c r="E1662" s="6" t="s">
        <v>366</v>
      </c>
      <c r="F1662" s="6" t="s">
        <v>77</v>
      </c>
      <c r="G1662" s="6" t="s">
        <v>87</v>
      </c>
      <c r="I1662" s="8" t="s">
        <v>92</v>
      </c>
      <c r="J1662" s="6"/>
      <c r="K1662" s="6" t="s">
        <v>2812</v>
      </c>
    </row>
    <row r="1663" spans="1:11" x14ac:dyDescent="0.25">
      <c r="A1663" s="4">
        <v>1</v>
      </c>
      <c r="E1663" s="6" t="s">
        <v>1383</v>
      </c>
      <c r="F1663" s="6" t="s">
        <v>77</v>
      </c>
      <c r="G1663" s="6" t="s">
        <v>87</v>
      </c>
      <c r="I1663" s="8" t="s">
        <v>92</v>
      </c>
      <c r="J1663" s="6"/>
      <c r="K1663" s="6" t="s">
        <v>2813</v>
      </c>
    </row>
    <row r="1664" spans="1:11" x14ac:dyDescent="0.25">
      <c r="A1664" s="4">
        <v>1</v>
      </c>
      <c r="E1664" s="6" t="s">
        <v>203</v>
      </c>
      <c r="F1664" s="6" t="s">
        <v>77</v>
      </c>
      <c r="G1664" s="6" t="s">
        <v>87</v>
      </c>
      <c r="I1664" s="8" t="s">
        <v>92</v>
      </c>
      <c r="J1664" s="6"/>
      <c r="K1664" s="6" t="s">
        <v>2813</v>
      </c>
    </row>
    <row r="1665" spans="1:11" x14ac:dyDescent="0.25">
      <c r="A1665" s="4">
        <v>1</v>
      </c>
      <c r="E1665" s="6" t="s">
        <v>1384</v>
      </c>
      <c r="F1665" s="6" t="s">
        <v>77</v>
      </c>
      <c r="G1665" s="6" t="s">
        <v>87</v>
      </c>
      <c r="I1665" s="8" t="s">
        <v>92</v>
      </c>
      <c r="J1665" s="6"/>
      <c r="K1665" s="6" t="s">
        <v>2813</v>
      </c>
    </row>
    <row r="1666" spans="1:11" x14ac:dyDescent="0.25">
      <c r="A1666" s="4">
        <v>1</v>
      </c>
      <c r="E1666" s="6" t="s">
        <v>365</v>
      </c>
      <c r="F1666" s="6" t="s">
        <v>77</v>
      </c>
      <c r="G1666" s="6" t="s">
        <v>87</v>
      </c>
      <c r="I1666" s="8" t="s">
        <v>92</v>
      </c>
      <c r="J1666" s="6"/>
      <c r="K1666" s="6" t="s">
        <v>2813</v>
      </c>
    </row>
    <row r="1667" spans="1:11" x14ac:dyDescent="0.25">
      <c r="A1667" s="4">
        <v>1</v>
      </c>
      <c r="E1667" s="6" t="s">
        <v>1385</v>
      </c>
      <c r="F1667" s="6" t="s">
        <v>77</v>
      </c>
      <c r="G1667" s="6" t="s">
        <v>87</v>
      </c>
      <c r="I1667" s="8" t="s">
        <v>92</v>
      </c>
      <c r="J1667" s="6"/>
      <c r="K1667" s="6" t="s">
        <v>2813</v>
      </c>
    </row>
    <row r="1668" spans="1:11" x14ac:dyDescent="0.25">
      <c r="A1668" s="4">
        <v>1</v>
      </c>
      <c r="E1668" s="6" t="s">
        <v>1386</v>
      </c>
      <c r="F1668" s="6" t="s">
        <v>77</v>
      </c>
      <c r="G1668" s="6" t="s">
        <v>87</v>
      </c>
      <c r="I1668" s="8" t="s">
        <v>92</v>
      </c>
      <c r="J1668" s="6"/>
      <c r="K1668" s="6" t="s">
        <v>2813</v>
      </c>
    </row>
    <row r="1669" spans="1:11" x14ac:dyDescent="0.25">
      <c r="A1669" s="4">
        <v>1</v>
      </c>
      <c r="E1669" s="6" t="s">
        <v>439</v>
      </c>
      <c r="F1669" s="6" t="s">
        <v>77</v>
      </c>
      <c r="G1669" s="6" t="s">
        <v>87</v>
      </c>
      <c r="I1669" s="8" t="s">
        <v>92</v>
      </c>
      <c r="J1669" s="6"/>
      <c r="K1669" s="6" t="s">
        <v>2813</v>
      </c>
    </row>
    <row r="1670" spans="1:11" x14ac:dyDescent="0.25">
      <c r="A1670" s="4">
        <v>1</v>
      </c>
      <c r="E1670" s="6" t="s">
        <v>1387</v>
      </c>
      <c r="F1670" s="6" t="s">
        <v>77</v>
      </c>
      <c r="G1670" s="6" t="s">
        <v>87</v>
      </c>
      <c r="I1670" s="8" t="s">
        <v>92</v>
      </c>
      <c r="J1670" s="6"/>
      <c r="K1670" s="6" t="s">
        <v>2813</v>
      </c>
    </row>
    <row r="1671" spans="1:11" x14ac:dyDescent="0.25">
      <c r="A1671" s="4">
        <v>1</v>
      </c>
      <c r="E1671" s="6" t="s">
        <v>1388</v>
      </c>
      <c r="F1671" s="6" t="s">
        <v>77</v>
      </c>
      <c r="G1671" s="6" t="s">
        <v>87</v>
      </c>
      <c r="I1671" s="8" t="s">
        <v>92</v>
      </c>
      <c r="J1671" s="6"/>
      <c r="K1671" s="6" t="s">
        <v>2813</v>
      </c>
    </row>
    <row r="1672" spans="1:11" x14ac:dyDescent="0.25">
      <c r="A1672" s="4">
        <v>1</v>
      </c>
      <c r="E1672" s="6" t="s">
        <v>1389</v>
      </c>
      <c r="F1672" s="6" t="s">
        <v>77</v>
      </c>
      <c r="G1672" s="6" t="s">
        <v>87</v>
      </c>
      <c r="I1672" s="8" t="s">
        <v>92</v>
      </c>
      <c r="J1672" s="6"/>
      <c r="K1672" s="6" t="s">
        <v>2813</v>
      </c>
    </row>
    <row r="1673" spans="1:11" x14ac:dyDescent="0.25">
      <c r="A1673" s="4">
        <v>1</v>
      </c>
      <c r="E1673" s="6" t="s">
        <v>1390</v>
      </c>
      <c r="F1673" s="6" t="s">
        <v>77</v>
      </c>
      <c r="G1673" s="6" t="s">
        <v>87</v>
      </c>
      <c r="I1673" s="8" t="s">
        <v>92</v>
      </c>
      <c r="J1673" s="6"/>
      <c r="K1673" s="6" t="s">
        <v>2813</v>
      </c>
    </row>
    <row r="1674" spans="1:11" x14ac:dyDescent="0.25">
      <c r="A1674" s="4">
        <v>1</v>
      </c>
      <c r="E1674" s="6" t="s">
        <v>1391</v>
      </c>
      <c r="F1674" s="6" t="s">
        <v>77</v>
      </c>
      <c r="G1674" s="6" t="s">
        <v>87</v>
      </c>
      <c r="I1674" s="8" t="s">
        <v>92</v>
      </c>
      <c r="J1674" s="6"/>
      <c r="K1674" s="6" t="s">
        <v>2813</v>
      </c>
    </row>
    <row r="1675" spans="1:11" x14ac:dyDescent="0.25">
      <c r="A1675" s="4">
        <v>1</v>
      </c>
      <c r="E1675" s="6" t="s">
        <v>1392</v>
      </c>
      <c r="F1675" s="6" t="s">
        <v>77</v>
      </c>
      <c r="G1675" s="6" t="s">
        <v>87</v>
      </c>
      <c r="I1675" s="8" t="s">
        <v>92</v>
      </c>
      <c r="J1675" s="6"/>
      <c r="K1675" s="6" t="s">
        <v>2813</v>
      </c>
    </row>
    <row r="1676" spans="1:11" x14ac:dyDescent="0.25">
      <c r="A1676" s="4">
        <v>1</v>
      </c>
      <c r="E1676" s="6" t="s">
        <v>112</v>
      </c>
      <c r="F1676" s="6" t="s">
        <v>77</v>
      </c>
      <c r="G1676" s="6" t="s">
        <v>87</v>
      </c>
      <c r="I1676" s="8" t="s">
        <v>92</v>
      </c>
      <c r="J1676" s="6"/>
      <c r="K1676" s="6" t="s">
        <v>2814</v>
      </c>
    </row>
    <row r="1677" spans="1:11" x14ac:dyDescent="0.25">
      <c r="A1677" s="4">
        <v>1</v>
      </c>
      <c r="E1677" s="6" t="s">
        <v>93</v>
      </c>
      <c r="F1677" s="6" t="s">
        <v>77</v>
      </c>
      <c r="G1677" s="6" t="s">
        <v>87</v>
      </c>
      <c r="I1677" s="8" t="s">
        <v>92</v>
      </c>
      <c r="J1677" s="6"/>
      <c r="K1677" s="6" t="s">
        <v>2814</v>
      </c>
    </row>
    <row r="1678" spans="1:11" x14ac:dyDescent="0.25">
      <c r="A1678" s="4">
        <v>1</v>
      </c>
      <c r="E1678" s="6" t="s">
        <v>1393</v>
      </c>
      <c r="F1678" s="6" t="s">
        <v>77</v>
      </c>
      <c r="G1678" s="6" t="s">
        <v>87</v>
      </c>
      <c r="I1678" s="8" t="s">
        <v>92</v>
      </c>
      <c r="J1678" s="6"/>
      <c r="K1678" s="6" t="s">
        <v>2814</v>
      </c>
    </row>
    <row r="1679" spans="1:11" x14ac:dyDescent="0.25">
      <c r="A1679" s="4">
        <v>1</v>
      </c>
      <c r="E1679" s="6" t="s">
        <v>1394</v>
      </c>
      <c r="F1679" s="6" t="s">
        <v>77</v>
      </c>
      <c r="G1679" s="6" t="s">
        <v>87</v>
      </c>
      <c r="I1679" s="8" t="s">
        <v>92</v>
      </c>
      <c r="J1679" s="6"/>
      <c r="K1679" s="6" t="s">
        <v>2814</v>
      </c>
    </row>
    <row r="1680" spans="1:11" x14ac:dyDescent="0.25">
      <c r="A1680" s="4">
        <v>1</v>
      </c>
      <c r="E1680" s="6" t="s">
        <v>1395</v>
      </c>
      <c r="F1680" s="6" t="s">
        <v>77</v>
      </c>
      <c r="G1680" s="6" t="s">
        <v>87</v>
      </c>
      <c r="I1680" s="8" t="s">
        <v>92</v>
      </c>
      <c r="J1680" s="6"/>
      <c r="K1680" s="6" t="s">
        <v>2814</v>
      </c>
    </row>
    <row r="1681" spans="1:11" x14ac:dyDescent="0.25">
      <c r="A1681" s="4">
        <v>1</v>
      </c>
      <c r="E1681" s="6" t="s">
        <v>1396</v>
      </c>
      <c r="F1681" s="6" t="s">
        <v>77</v>
      </c>
      <c r="G1681" s="6" t="s">
        <v>87</v>
      </c>
      <c r="I1681" s="8" t="s">
        <v>92</v>
      </c>
      <c r="J1681" s="6"/>
      <c r="K1681" s="6" t="s">
        <v>2814</v>
      </c>
    </row>
    <row r="1682" spans="1:11" x14ac:dyDescent="0.25">
      <c r="A1682" s="4">
        <v>1</v>
      </c>
      <c r="E1682" s="6" t="s">
        <v>1397</v>
      </c>
      <c r="F1682" s="6" t="s">
        <v>77</v>
      </c>
      <c r="G1682" s="6" t="s">
        <v>87</v>
      </c>
      <c r="I1682" s="8" t="s">
        <v>92</v>
      </c>
      <c r="J1682" s="6"/>
      <c r="K1682" s="6" t="s">
        <v>2814</v>
      </c>
    </row>
    <row r="1683" spans="1:11" x14ac:dyDescent="0.25">
      <c r="A1683" s="4">
        <v>1</v>
      </c>
      <c r="E1683" s="6" t="s">
        <v>1398</v>
      </c>
      <c r="F1683" s="6" t="s">
        <v>77</v>
      </c>
      <c r="G1683" s="6" t="s">
        <v>87</v>
      </c>
      <c r="I1683" s="8" t="s">
        <v>92</v>
      </c>
      <c r="J1683" s="6"/>
      <c r="K1683" s="6" t="s">
        <v>2814</v>
      </c>
    </row>
    <row r="1684" spans="1:11" x14ac:dyDescent="0.25">
      <c r="A1684" s="4">
        <v>1</v>
      </c>
      <c r="E1684" s="6" t="s">
        <v>1399</v>
      </c>
      <c r="F1684" s="6" t="s">
        <v>77</v>
      </c>
      <c r="G1684" s="6" t="s">
        <v>87</v>
      </c>
      <c r="I1684" s="8" t="s">
        <v>92</v>
      </c>
      <c r="J1684" s="6"/>
      <c r="K1684" s="6" t="s">
        <v>2814</v>
      </c>
    </row>
    <row r="1685" spans="1:11" x14ac:dyDescent="0.25">
      <c r="A1685" s="4">
        <v>1</v>
      </c>
      <c r="E1685" s="6" t="s">
        <v>1400</v>
      </c>
      <c r="F1685" s="6" t="s">
        <v>77</v>
      </c>
      <c r="G1685" s="6" t="s">
        <v>87</v>
      </c>
      <c r="I1685" s="8" t="s">
        <v>92</v>
      </c>
      <c r="J1685" s="6"/>
      <c r="K1685" s="6" t="s">
        <v>2815</v>
      </c>
    </row>
    <row r="1686" spans="1:11" x14ac:dyDescent="0.25">
      <c r="A1686" s="4">
        <v>1</v>
      </c>
      <c r="E1686" s="6" t="s">
        <v>1401</v>
      </c>
      <c r="F1686" s="6" t="s">
        <v>77</v>
      </c>
      <c r="G1686" s="6" t="s">
        <v>87</v>
      </c>
      <c r="I1686" s="8" t="s">
        <v>92</v>
      </c>
      <c r="J1686" s="6"/>
      <c r="K1686" s="6" t="s">
        <v>2815</v>
      </c>
    </row>
    <row r="1687" spans="1:11" x14ac:dyDescent="0.25">
      <c r="A1687" s="4">
        <v>1</v>
      </c>
      <c r="E1687" s="6" t="s">
        <v>367</v>
      </c>
      <c r="F1687" s="6" t="s">
        <v>77</v>
      </c>
      <c r="G1687" s="6" t="s">
        <v>87</v>
      </c>
      <c r="I1687" s="8" t="s">
        <v>92</v>
      </c>
      <c r="J1687" s="6"/>
      <c r="K1687" s="6" t="s">
        <v>2815</v>
      </c>
    </row>
    <row r="1688" spans="1:11" x14ac:dyDescent="0.25">
      <c r="A1688" s="4">
        <v>1</v>
      </c>
      <c r="E1688" s="6" t="s">
        <v>1402</v>
      </c>
      <c r="F1688" s="6" t="s">
        <v>77</v>
      </c>
      <c r="G1688" s="6" t="s">
        <v>87</v>
      </c>
      <c r="I1688" s="8" t="s">
        <v>92</v>
      </c>
      <c r="J1688" s="6"/>
      <c r="K1688" s="6" t="s">
        <v>2815</v>
      </c>
    </row>
    <row r="1689" spans="1:11" x14ac:dyDescent="0.25">
      <c r="A1689" s="4">
        <v>1</v>
      </c>
      <c r="E1689" s="6" t="s">
        <v>1403</v>
      </c>
      <c r="F1689" s="6" t="s">
        <v>77</v>
      </c>
      <c r="G1689" s="6" t="s">
        <v>87</v>
      </c>
      <c r="I1689" s="8" t="s">
        <v>92</v>
      </c>
      <c r="J1689" s="6"/>
      <c r="K1689" s="6" t="s">
        <v>2815</v>
      </c>
    </row>
    <row r="1690" spans="1:11" x14ac:dyDescent="0.25">
      <c r="A1690" s="4">
        <v>1</v>
      </c>
      <c r="E1690" s="6" t="s">
        <v>1404</v>
      </c>
      <c r="F1690" s="6" t="s">
        <v>77</v>
      </c>
      <c r="G1690" s="6" t="s">
        <v>87</v>
      </c>
      <c r="I1690" s="8" t="s">
        <v>92</v>
      </c>
      <c r="J1690" s="6"/>
      <c r="K1690" s="6" t="s">
        <v>2815</v>
      </c>
    </row>
    <row r="1691" spans="1:11" x14ac:dyDescent="0.25">
      <c r="A1691" s="4">
        <v>1</v>
      </c>
      <c r="E1691" s="6" t="s">
        <v>1405</v>
      </c>
      <c r="F1691" s="6" t="s">
        <v>77</v>
      </c>
      <c r="G1691" s="6" t="s">
        <v>87</v>
      </c>
      <c r="I1691" s="8" t="s">
        <v>92</v>
      </c>
      <c r="J1691" s="6"/>
      <c r="K1691" s="6" t="s">
        <v>2815</v>
      </c>
    </row>
    <row r="1692" spans="1:11" x14ac:dyDescent="0.25">
      <c r="A1692" s="4">
        <v>1</v>
      </c>
      <c r="E1692" s="6" t="s">
        <v>429</v>
      </c>
      <c r="F1692" s="6" t="s">
        <v>77</v>
      </c>
      <c r="G1692" s="6" t="s">
        <v>87</v>
      </c>
      <c r="I1692" s="8" t="s">
        <v>92</v>
      </c>
      <c r="J1692" s="6"/>
      <c r="K1692" s="6" t="s">
        <v>2815</v>
      </c>
    </row>
    <row r="1693" spans="1:11" x14ac:dyDescent="0.25">
      <c r="A1693" s="4">
        <v>1</v>
      </c>
      <c r="E1693" s="6" t="s">
        <v>429</v>
      </c>
      <c r="F1693" s="6" t="s">
        <v>77</v>
      </c>
      <c r="G1693" s="6" t="s">
        <v>87</v>
      </c>
      <c r="I1693" s="8" t="s">
        <v>92</v>
      </c>
      <c r="J1693" s="6"/>
      <c r="K1693" s="6" t="s">
        <v>2815</v>
      </c>
    </row>
    <row r="1694" spans="1:11" x14ac:dyDescent="0.25">
      <c r="A1694" s="4">
        <v>1</v>
      </c>
      <c r="E1694" s="6" t="s">
        <v>1406</v>
      </c>
      <c r="F1694" s="6" t="s">
        <v>77</v>
      </c>
      <c r="G1694" s="6" t="s">
        <v>87</v>
      </c>
      <c r="I1694" s="8" t="s">
        <v>92</v>
      </c>
      <c r="J1694" s="6"/>
      <c r="K1694" s="6" t="s">
        <v>2815</v>
      </c>
    </row>
    <row r="1695" spans="1:11" x14ac:dyDescent="0.25">
      <c r="A1695" s="4">
        <v>1</v>
      </c>
      <c r="E1695" s="6" t="s">
        <v>528</v>
      </c>
      <c r="F1695" s="6" t="s">
        <v>77</v>
      </c>
      <c r="G1695" s="6" t="s">
        <v>87</v>
      </c>
      <c r="I1695" s="8" t="s">
        <v>92</v>
      </c>
      <c r="J1695" s="6"/>
      <c r="K1695" s="6" t="s">
        <v>2815</v>
      </c>
    </row>
    <row r="1696" spans="1:11" x14ac:dyDescent="0.25">
      <c r="A1696" s="4">
        <v>1</v>
      </c>
      <c r="E1696" s="6" t="s">
        <v>1407</v>
      </c>
      <c r="F1696" s="6" t="s">
        <v>77</v>
      </c>
      <c r="G1696" s="6" t="s">
        <v>87</v>
      </c>
      <c r="I1696" s="8" t="s">
        <v>92</v>
      </c>
      <c r="J1696" s="6"/>
      <c r="K1696" s="6" t="s">
        <v>2815</v>
      </c>
    </row>
    <row r="1697" spans="1:11" x14ac:dyDescent="0.25">
      <c r="A1697" s="4">
        <v>1</v>
      </c>
      <c r="E1697" s="6" t="s">
        <v>1408</v>
      </c>
      <c r="F1697" s="6" t="s">
        <v>77</v>
      </c>
      <c r="G1697" s="6" t="s">
        <v>87</v>
      </c>
      <c r="I1697" s="8" t="s">
        <v>92</v>
      </c>
      <c r="J1697" s="6"/>
      <c r="K1697" s="6" t="s">
        <v>2815</v>
      </c>
    </row>
    <row r="1698" spans="1:11" x14ac:dyDescent="0.25">
      <c r="A1698" s="4">
        <v>1</v>
      </c>
      <c r="E1698" s="6" t="s">
        <v>768</v>
      </c>
      <c r="F1698" s="6" t="s">
        <v>77</v>
      </c>
      <c r="G1698" s="6" t="s">
        <v>87</v>
      </c>
      <c r="I1698" s="8" t="s">
        <v>92</v>
      </c>
      <c r="J1698" s="6"/>
      <c r="K1698" s="6" t="s">
        <v>2815</v>
      </c>
    </row>
    <row r="1699" spans="1:11" x14ac:dyDescent="0.25">
      <c r="A1699" s="4">
        <v>1</v>
      </c>
      <c r="E1699" s="6" t="s">
        <v>1409</v>
      </c>
      <c r="F1699" s="6" t="s">
        <v>77</v>
      </c>
      <c r="G1699" s="6" t="s">
        <v>87</v>
      </c>
      <c r="I1699" s="8" t="s">
        <v>92</v>
      </c>
      <c r="J1699" s="6"/>
      <c r="K1699" s="6" t="s">
        <v>2815</v>
      </c>
    </row>
    <row r="1700" spans="1:11" x14ac:dyDescent="0.25">
      <c r="A1700" s="4">
        <v>1</v>
      </c>
      <c r="E1700" s="6" t="s">
        <v>1410</v>
      </c>
      <c r="F1700" s="6" t="s">
        <v>77</v>
      </c>
      <c r="G1700" s="6" t="s">
        <v>87</v>
      </c>
      <c r="I1700" s="8" t="s">
        <v>92</v>
      </c>
      <c r="J1700" s="6"/>
      <c r="K1700" s="6" t="s">
        <v>2815</v>
      </c>
    </row>
    <row r="1701" spans="1:11" x14ac:dyDescent="0.25">
      <c r="A1701" s="4">
        <v>1</v>
      </c>
      <c r="E1701" s="6" t="s">
        <v>1411</v>
      </c>
      <c r="F1701" s="6" t="s">
        <v>77</v>
      </c>
      <c r="G1701" s="6" t="s">
        <v>87</v>
      </c>
      <c r="I1701" s="8" t="s">
        <v>92</v>
      </c>
      <c r="J1701" s="6"/>
      <c r="K1701" s="6" t="s">
        <v>2815</v>
      </c>
    </row>
    <row r="1702" spans="1:11" x14ac:dyDescent="0.25">
      <c r="A1702" s="4">
        <v>1</v>
      </c>
      <c r="E1702" s="6" t="s">
        <v>1412</v>
      </c>
      <c r="F1702" s="6" t="s">
        <v>77</v>
      </c>
      <c r="G1702" s="6" t="s">
        <v>87</v>
      </c>
      <c r="I1702" s="8" t="s">
        <v>92</v>
      </c>
      <c r="J1702" s="6"/>
      <c r="K1702" s="6" t="s">
        <v>2815</v>
      </c>
    </row>
    <row r="1703" spans="1:11" x14ac:dyDescent="0.25">
      <c r="A1703" s="4">
        <v>1</v>
      </c>
      <c r="E1703" s="6" t="s">
        <v>106</v>
      </c>
      <c r="F1703" s="6" t="s">
        <v>77</v>
      </c>
      <c r="G1703" s="6" t="s">
        <v>87</v>
      </c>
      <c r="I1703" s="8" t="s">
        <v>92</v>
      </c>
      <c r="J1703" s="6"/>
      <c r="K1703" s="6" t="s">
        <v>2816</v>
      </c>
    </row>
    <row r="1704" spans="1:11" x14ac:dyDescent="0.25">
      <c r="A1704" s="4">
        <v>1</v>
      </c>
      <c r="E1704" s="6" t="s">
        <v>1413</v>
      </c>
      <c r="F1704" s="6" t="s">
        <v>77</v>
      </c>
      <c r="G1704" s="6" t="s">
        <v>87</v>
      </c>
      <c r="I1704" s="8" t="s">
        <v>92</v>
      </c>
      <c r="J1704" s="6"/>
      <c r="K1704" s="6" t="s">
        <v>2816</v>
      </c>
    </row>
    <row r="1705" spans="1:11" x14ac:dyDescent="0.25">
      <c r="A1705" s="4">
        <v>1</v>
      </c>
      <c r="E1705" s="6" t="s">
        <v>106</v>
      </c>
      <c r="F1705" s="6" t="s">
        <v>77</v>
      </c>
      <c r="G1705" s="6" t="s">
        <v>87</v>
      </c>
      <c r="I1705" s="8" t="s">
        <v>92</v>
      </c>
      <c r="J1705" s="6"/>
      <c r="K1705" s="6" t="s">
        <v>2816</v>
      </c>
    </row>
    <row r="1706" spans="1:11" x14ac:dyDescent="0.25">
      <c r="A1706" s="4">
        <v>1</v>
      </c>
      <c r="E1706" s="6" t="s">
        <v>1414</v>
      </c>
      <c r="F1706" s="6" t="s">
        <v>77</v>
      </c>
      <c r="G1706" s="6" t="s">
        <v>87</v>
      </c>
      <c r="I1706" s="8" t="s">
        <v>92</v>
      </c>
      <c r="J1706" s="6"/>
      <c r="K1706" s="6" t="s">
        <v>2816</v>
      </c>
    </row>
    <row r="1707" spans="1:11" x14ac:dyDescent="0.25">
      <c r="A1707" s="4">
        <v>1</v>
      </c>
      <c r="E1707" s="6" t="s">
        <v>1065</v>
      </c>
      <c r="F1707" s="6" t="s">
        <v>77</v>
      </c>
      <c r="G1707" s="6" t="s">
        <v>87</v>
      </c>
      <c r="I1707" s="8" t="s">
        <v>92</v>
      </c>
      <c r="J1707" s="6"/>
      <c r="K1707" s="6" t="s">
        <v>2816</v>
      </c>
    </row>
    <row r="1708" spans="1:11" x14ac:dyDescent="0.25">
      <c r="A1708" s="4">
        <v>1</v>
      </c>
      <c r="E1708" s="6" t="s">
        <v>1415</v>
      </c>
      <c r="F1708" s="6" t="s">
        <v>77</v>
      </c>
      <c r="G1708" s="6" t="s">
        <v>87</v>
      </c>
      <c r="I1708" s="8" t="s">
        <v>92</v>
      </c>
      <c r="J1708" s="6"/>
      <c r="K1708" s="6" t="s">
        <v>2816</v>
      </c>
    </row>
    <row r="1709" spans="1:11" x14ac:dyDescent="0.25">
      <c r="A1709" s="4">
        <v>1</v>
      </c>
      <c r="E1709" s="6" t="s">
        <v>1416</v>
      </c>
      <c r="F1709" s="6" t="s">
        <v>77</v>
      </c>
      <c r="G1709" s="6" t="s">
        <v>87</v>
      </c>
      <c r="I1709" s="8" t="s">
        <v>92</v>
      </c>
      <c r="J1709" s="6"/>
      <c r="K1709" s="6" t="s">
        <v>2816</v>
      </c>
    </row>
    <row r="1710" spans="1:11" x14ac:dyDescent="0.25">
      <c r="A1710" s="4">
        <v>1</v>
      </c>
      <c r="E1710" s="6" t="s">
        <v>1219</v>
      </c>
      <c r="F1710" s="6" t="s">
        <v>77</v>
      </c>
      <c r="G1710" s="6" t="s">
        <v>87</v>
      </c>
      <c r="I1710" s="8" t="s">
        <v>92</v>
      </c>
      <c r="J1710" s="6"/>
      <c r="K1710" s="6" t="s">
        <v>2816</v>
      </c>
    </row>
    <row r="1711" spans="1:11" x14ac:dyDescent="0.25">
      <c r="A1711" s="4">
        <v>1</v>
      </c>
      <c r="E1711" s="6" t="s">
        <v>148</v>
      </c>
      <c r="F1711" s="6" t="s">
        <v>77</v>
      </c>
      <c r="G1711" s="6" t="s">
        <v>87</v>
      </c>
      <c r="I1711" s="8" t="s">
        <v>92</v>
      </c>
      <c r="J1711" s="6"/>
      <c r="K1711" s="6" t="s">
        <v>2816</v>
      </c>
    </row>
    <row r="1712" spans="1:11" x14ac:dyDescent="0.25">
      <c r="A1712" s="4">
        <v>1</v>
      </c>
      <c r="E1712" s="6" t="s">
        <v>439</v>
      </c>
      <c r="F1712" s="6" t="s">
        <v>77</v>
      </c>
      <c r="G1712" s="6" t="s">
        <v>87</v>
      </c>
      <c r="I1712" s="8" t="s">
        <v>92</v>
      </c>
      <c r="J1712" s="6"/>
      <c r="K1712" s="6" t="s">
        <v>2816</v>
      </c>
    </row>
    <row r="1713" spans="1:11" x14ac:dyDescent="0.25">
      <c r="A1713" s="4">
        <v>1</v>
      </c>
      <c r="E1713" s="6" t="s">
        <v>1417</v>
      </c>
      <c r="F1713" s="6" t="s">
        <v>77</v>
      </c>
      <c r="G1713" s="6" t="s">
        <v>87</v>
      </c>
      <c r="I1713" s="8" t="s">
        <v>92</v>
      </c>
      <c r="J1713" s="6"/>
      <c r="K1713" s="6" t="s">
        <v>2816</v>
      </c>
    </row>
    <row r="1714" spans="1:11" x14ac:dyDescent="0.25">
      <c r="A1714" s="4">
        <v>1</v>
      </c>
      <c r="E1714" s="6" t="s">
        <v>1418</v>
      </c>
      <c r="F1714" s="6" t="s">
        <v>77</v>
      </c>
      <c r="G1714" s="6" t="s">
        <v>87</v>
      </c>
      <c r="I1714" s="8" t="s">
        <v>92</v>
      </c>
      <c r="J1714" s="6"/>
      <c r="K1714" s="6" t="s">
        <v>2816</v>
      </c>
    </row>
    <row r="1715" spans="1:11" x14ac:dyDescent="0.25">
      <c r="A1715" s="4">
        <v>1</v>
      </c>
      <c r="E1715" s="6" t="s">
        <v>1419</v>
      </c>
      <c r="F1715" s="6" t="s">
        <v>77</v>
      </c>
      <c r="G1715" s="6" t="s">
        <v>87</v>
      </c>
      <c r="I1715" s="8" t="s">
        <v>92</v>
      </c>
      <c r="J1715" s="6"/>
      <c r="K1715" s="6" t="s">
        <v>2816</v>
      </c>
    </row>
    <row r="1716" spans="1:11" x14ac:dyDescent="0.25">
      <c r="A1716" s="4">
        <v>1</v>
      </c>
      <c r="E1716" s="6" t="s">
        <v>1420</v>
      </c>
      <c r="F1716" s="6" t="s">
        <v>77</v>
      </c>
      <c r="G1716" s="6" t="s">
        <v>87</v>
      </c>
      <c r="I1716" s="8" t="s">
        <v>92</v>
      </c>
      <c r="J1716" s="6"/>
      <c r="K1716" s="6" t="s">
        <v>2816</v>
      </c>
    </row>
    <row r="1717" spans="1:11" x14ac:dyDescent="0.25">
      <c r="A1717" s="4">
        <v>1</v>
      </c>
      <c r="E1717" s="6" t="s">
        <v>1421</v>
      </c>
      <c r="F1717" s="6" t="s">
        <v>77</v>
      </c>
      <c r="G1717" s="6" t="s">
        <v>87</v>
      </c>
      <c r="I1717" s="8" t="s">
        <v>92</v>
      </c>
      <c r="J1717" s="6"/>
      <c r="K1717" s="6" t="s">
        <v>2816</v>
      </c>
    </row>
    <row r="1718" spans="1:11" x14ac:dyDescent="0.25">
      <c r="A1718" s="4">
        <v>1</v>
      </c>
      <c r="E1718" s="6" t="s">
        <v>1422</v>
      </c>
      <c r="F1718" s="6" t="s">
        <v>77</v>
      </c>
      <c r="G1718" s="6" t="s">
        <v>87</v>
      </c>
      <c r="I1718" s="8" t="s">
        <v>92</v>
      </c>
      <c r="J1718" s="6"/>
      <c r="K1718" s="6" t="s">
        <v>2816</v>
      </c>
    </row>
    <row r="1719" spans="1:11" x14ac:dyDescent="0.25">
      <c r="A1719" s="4">
        <v>1</v>
      </c>
      <c r="E1719" s="6" t="s">
        <v>1423</v>
      </c>
      <c r="F1719" s="6" t="s">
        <v>77</v>
      </c>
      <c r="G1719" s="6" t="s">
        <v>87</v>
      </c>
      <c r="I1719" s="8" t="s">
        <v>92</v>
      </c>
      <c r="J1719" s="6"/>
      <c r="K1719" s="6" t="s">
        <v>2816</v>
      </c>
    </row>
    <row r="1720" spans="1:11" x14ac:dyDescent="0.25">
      <c r="A1720" s="4">
        <v>1</v>
      </c>
      <c r="E1720" s="6" t="s">
        <v>1424</v>
      </c>
      <c r="F1720" s="6" t="s">
        <v>77</v>
      </c>
      <c r="G1720" s="6" t="s">
        <v>87</v>
      </c>
      <c r="I1720" s="8" t="s">
        <v>92</v>
      </c>
      <c r="J1720" s="6"/>
      <c r="K1720" s="6" t="s">
        <v>2816</v>
      </c>
    </row>
    <row r="1721" spans="1:11" x14ac:dyDescent="0.25">
      <c r="A1721" s="4">
        <v>1</v>
      </c>
      <c r="E1721" s="6" t="s">
        <v>1425</v>
      </c>
      <c r="F1721" s="6" t="s">
        <v>77</v>
      </c>
      <c r="G1721" s="6" t="s">
        <v>87</v>
      </c>
      <c r="I1721" s="8" t="s">
        <v>92</v>
      </c>
      <c r="J1721" s="6"/>
      <c r="K1721" s="6" t="s">
        <v>2816</v>
      </c>
    </row>
    <row r="1722" spans="1:11" x14ac:dyDescent="0.25">
      <c r="A1722" s="4">
        <v>1</v>
      </c>
      <c r="E1722" s="6" t="s">
        <v>1426</v>
      </c>
      <c r="F1722" s="6" t="s">
        <v>77</v>
      </c>
      <c r="G1722" s="6" t="s">
        <v>87</v>
      </c>
      <c r="I1722" s="8" t="s">
        <v>92</v>
      </c>
      <c r="J1722" s="6"/>
      <c r="K1722" s="6" t="s">
        <v>2816</v>
      </c>
    </row>
    <row r="1723" spans="1:11" x14ac:dyDescent="0.25">
      <c r="A1723" s="4">
        <v>1</v>
      </c>
      <c r="E1723" s="6" t="s">
        <v>1427</v>
      </c>
      <c r="F1723" s="6" t="s">
        <v>77</v>
      </c>
      <c r="G1723" s="6" t="s">
        <v>87</v>
      </c>
      <c r="I1723" s="8" t="s">
        <v>92</v>
      </c>
      <c r="J1723" s="6"/>
      <c r="K1723" s="6" t="s">
        <v>2817</v>
      </c>
    </row>
    <row r="1724" spans="1:11" x14ac:dyDescent="0.25">
      <c r="A1724" s="4">
        <v>1</v>
      </c>
      <c r="E1724" s="6" t="s">
        <v>1428</v>
      </c>
      <c r="F1724" s="6" t="s">
        <v>77</v>
      </c>
      <c r="G1724" s="6" t="s">
        <v>87</v>
      </c>
      <c r="I1724" s="8" t="s">
        <v>92</v>
      </c>
      <c r="J1724" s="6"/>
      <c r="K1724" s="6" t="s">
        <v>2817</v>
      </c>
    </row>
    <row r="1725" spans="1:11" x14ac:dyDescent="0.25">
      <c r="A1725" s="4">
        <v>1</v>
      </c>
      <c r="E1725" s="6" t="s">
        <v>112</v>
      </c>
      <c r="F1725" s="6" t="s">
        <v>77</v>
      </c>
      <c r="G1725" s="6" t="s">
        <v>87</v>
      </c>
      <c r="I1725" s="8" t="s">
        <v>92</v>
      </c>
      <c r="J1725" s="6"/>
      <c r="K1725" s="6" t="s">
        <v>2817</v>
      </c>
    </row>
    <row r="1726" spans="1:11" x14ac:dyDescent="0.25">
      <c r="A1726" s="4">
        <v>1</v>
      </c>
      <c r="E1726" s="6" t="s">
        <v>1429</v>
      </c>
      <c r="F1726" s="6" t="s">
        <v>77</v>
      </c>
      <c r="G1726" s="6" t="s">
        <v>87</v>
      </c>
      <c r="I1726" s="8" t="s">
        <v>92</v>
      </c>
      <c r="J1726" s="6"/>
      <c r="K1726" s="6" t="s">
        <v>2817</v>
      </c>
    </row>
    <row r="1727" spans="1:11" x14ac:dyDescent="0.25">
      <c r="A1727" s="4">
        <v>1</v>
      </c>
      <c r="E1727" s="6" t="s">
        <v>1030</v>
      </c>
      <c r="F1727" s="6" t="s">
        <v>77</v>
      </c>
      <c r="G1727" s="6" t="s">
        <v>87</v>
      </c>
      <c r="I1727" s="8" t="s">
        <v>92</v>
      </c>
      <c r="J1727" s="6"/>
      <c r="K1727" s="6" t="s">
        <v>2817</v>
      </c>
    </row>
    <row r="1728" spans="1:11" x14ac:dyDescent="0.25">
      <c r="A1728" s="4">
        <v>1</v>
      </c>
      <c r="E1728" s="6" t="s">
        <v>1430</v>
      </c>
      <c r="F1728" s="6" t="s">
        <v>77</v>
      </c>
      <c r="G1728" s="6" t="s">
        <v>87</v>
      </c>
      <c r="I1728" s="8" t="s">
        <v>92</v>
      </c>
      <c r="J1728" s="6"/>
      <c r="K1728" s="6" t="s">
        <v>2817</v>
      </c>
    </row>
    <row r="1729" spans="1:11" x14ac:dyDescent="0.25">
      <c r="A1729" s="4">
        <v>1</v>
      </c>
      <c r="E1729" s="6" t="s">
        <v>1431</v>
      </c>
      <c r="F1729" s="6" t="s">
        <v>77</v>
      </c>
      <c r="G1729" s="6" t="s">
        <v>87</v>
      </c>
      <c r="I1729" s="8" t="s">
        <v>92</v>
      </c>
      <c r="J1729" s="6"/>
      <c r="K1729" s="6" t="s">
        <v>2817</v>
      </c>
    </row>
    <row r="1730" spans="1:11" x14ac:dyDescent="0.25">
      <c r="A1730" s="4">
        <v>1</v>
      </c>
      <c r="E1730" s="6" t="s">
        <v>1432</v>
      </c>
      <c r="F1730" s="6" t="s">
        <v>77</v>
      </c>
      <c r="G1730" s="6" t="s">
        <v>87</v>
      </c>
      <c r="I1730" s="8" t="s">
        <v>92</v>
      </c>
      <c r="J1730" s="6"/>
      <c r="K1730" s="6" t="s">
        <v>2817</v>
      </c>
    </row>
    <row r="1731" spans="1:11" x14ac:dyDescent="0.25">
      <c r="A1731" s="4">
        <v>1</v>
      </c>
      <c r="E1731" s="6" t="s">
        <v>148</v>
      </c>
      <c r="F1731" s="6" t="s">
        <v>77</v>
      </c>
      <c r="G1731" s="6" t="s">
        <v>87</v>
      </c>
      <c r="I1731" s="8" t="s">
        <v>92</v>
      </c>
      <c r="J1731" s="6"/>
      <c r="K1731" s="6" t="s">
        <v>2818</v>
      </c>
    </row>
    <row r="1732" spans="1:11" x14ac:dyDescent="0.25">
      <c r="A1732" s="4">
        <v>1</v>
      </c>
      <c r="E1732" s="6" t="s">
        <v>106</v>
      </c>
      <c r="F1732" s="6" t="s">
        <v>77</v>
      </c>
      <c r="G1732" s="6" t="s">
        <v>87</v>
      </c>
      <c r="I1732" s="8" t="s">
        <v>92</v>
      </c>
      <c r="J1732" s="6"/>
      <c r="K1732" s="6" t="s">
        <v>2818</v>
      </c>
    </row>
    <row r="1733" spans="1:11" x14ac:dyDescent="0.25">
      <c r="A1733" s="4">
        <v>1</v>
      </c>
      <c r="E1733" s="6" t="s">
        <v>1433</v>
      </c>
      <c r="F1733" s="6" t="s">
        <v>77</v>
      </c>
      <c r="G1733" s="6" t="s">
        <v>87</v>
      </c>
      <c r="I1733" s="8" t="s">
        <v>92</v>
      </c>
      <c r="J1733" s="6"/>
      <c r="K1733" s="6" t="s">
        <v>2818</v>
      </c>
    </row>
    <row r="1734" spans="1:11" x14ac:dyDescent="0.25">
      <c r="A1734" s="4">
        <v>1</v>
      </c>
      <c r="E1734" s="6" t="s">
        <v>1434</v>
      </c>
      <c r="F1734" s="6" t="s">
        <v>77</v>
      </c>
      <c r="G1734" s="6" t="s">
        <v>87</v>
      </c>
      <c r="I1734" s="8" t="s">
        <v>92</v>
      </c>
      <c r="J1734" s="6"/>
      <c r="K1734" s="6" t="s">
        <v>2818</v>
      </c>
    </row>
    <row r="1735" spans="1:11" x14ac:dyDescent="0.25">
      <c r="A1735" s="4">
        <v>1</v>
      </c>
      <c r="E1735" s="6" t="s">
        <v>1435</v>
      </c>
      <c r="F1735" s="6" t="s">
        <v>77</v>
      </c>
      <c r="G1735" s="6" t="s">
        <v>87</v>
      </c>
      <c r="I1735" s="8" t="s">
        <v>92</v>
      </c>
      <c r="J1735" s="6"/>
      <c r="K1735" s="6" t="s">
        <v>2818</v>
      </c>
    </row>
    <row r="1736" spans="1:11" x14ac:dyDescent="0.25">
      <c r="A1736" s="4">
        <v>1</v>
      </c>
      <c r="E1736" s="6" t="s">
        <v>1436</v>
      </c>
      <c r="F1736" s="6" t="s">
        <v>77</v>
      </c>
      <c r="G1736" s="6" t="s">
        <v>87</v>
      </c>
      <c r="I1736" s="8" t="s">
        <v>92</v>
      </c>
      <c r="J1736" s="6"/>
      <c r="K1736" s="6" t="s">
        <v>2818</v>
      </c>
    </row>
    <row r="1737" spans="1:11" x14ac:dyDescent="0.25">
      <c r="A1737" s="4">
        <v>1</v>
      </c>
      <c r="E1737" s="6" t="s">
        <v>1437</v>
      </c>
      <c r="F1737" s="6" t="s">
        <v>77</v>
      </c>
      <c r="G1737" s="6" t="s">
        <v>87</v>
      </c>
      <c r="I1737" s="8" t="s">
        <v>92</v>
      </c>
      <c r="J1737" s="6"/>
      <c r="K1737" s="6" t="s">
        <v>2818</v>
      </c>
    </row>
    <row r="1738" spans="1:11" x14ac:dyDescent="0.25">
      <c r="A1738" s="4">
        <v>1</v>
      </c>
      <c r="E1738" s="6" t="s">
        <v>433</v>
      </c>
      <c r="F1738" s="6" t="s">
        <v>77</v>
      </c>
      <c r="G1738" s="6" t="s">
        <v>87</v>
      </c>
      <c r="I1738" s="8" t="s">
        <v>92</v>
      </c>
      <c r="J1738" s="6"/>
      <c r="K1738" s="6" t="s">
        <v>2818</v>
      </c>
    </row>
    <row r="1739" spans="1:11" x14ac:dyDescent="0.25">
      <c r="A1739" s="4">
        <v>1</v>
      </c>
      <c r="E1739" s="6" t="s">
        <v>100</v>
      </c>
      <c r="F1739" s="6" t="s">
        <v>77</v>
      </c>
      <c r="G1739" s="6" t="s">
        <v>87</v>
      </c>
      <c r="I1739" s="8" t="s">
        <v>92</v>
      </c>
      <c r="J1739" s="6"/>
      <c r="K1739" s="6" t="s">
        <v>2818</v>
      </c>
    </row>
    <row r="1740" spans="1:11" x14ac:dyDescent="0.25">
      <c r="A1740" s="4">
        <v>1</v>
      </c>
      <c r="E1740" s="6" t="s">
        <v>1438</v>
      </c>
      <c r="F1740" s="6" t="s">
        <v>77</v>
      </c>
      <c r="G1740" s="6" t="s">
        <v>87</v>
      </c>
      <c r="I1740" s="8" t="s">
        <v>92</v>
      </c>
      <c r="J1740" s="6"/>
      <c r="K1740" s="6" t="s">
        <v>2818</v>
      </c>
    </row>
    <row r="1741" spans="1:11" x14ac:dyDescent="0.25">
      <c r="A1741" s="4">
        <v>1</v>
      </c>
      <c r="E1741" s="6" t="s">
        <v>1439</v>
      </c>
      <c r="F1741" s="6" t="s">
        <v>77</v>
      </c>
      <c r="G1741" s="6" t="s">
        <v>87</v>
      </c>
      <c r="I1741" s="8" t="s">
        <v>92</v>
      </c>
      <c r="J1741" s="6"/>
      <c r="K1741" s="6" t="s">
        <v>2818</v>
      </c>
    </row>
    <row r="1742" spans="1:11" x14ac:dyDescent="0.25">
      <c r="A1742" s="4">
        <v>1</v>
      </c>
      <c r="E1742" s="6" t="s">
        <v>1440</v>
      </c>
      <c r="F1742" s="6" t="s">
        <v>77</v>
      </c>
      <c r="G1742" s="6" t="s">
        <v>87</v>
      </c>
      <c r="I1742" s="8" t="s">
        <v>92</v>
      </c>
      <c r="J1742" s="6"/>
      <c r="K1742" s="6" t="s">
        <v>2819</v>
      </c>
    </row>
    <row r="1743" spans="1:11" x14ac:dyDescent="0.25">
      <c r="A1743" s="4">
        <v>1</v>
      </c>
      <c r="E1743" s="6" t="s">
        <v>148</v>
      </c>
      <c r="F1743" s="6" t="s">
        <v>77</v>
      </c>
      <c r="G1743" s="6" t="s">
        <v>87</v>
      </c>
      <c r="I1743" s="8" t="s">
        <v>92</v>
      </c>
      <c r="J1743" s="6"/>
      <c r="K1743" s="6" t="s">
        <v>2819</v>
      </c>
    </row>
    <row r="1744" spans="1:11" x14ac:dyDescent="0.25">
      <c r="A1744" s="4">
        <v>1</v>
      </c>
      <c r="E1744" s="6" t="s">
        <v>1441</v>
      </c>
      <c r="F1744" s="6" t="s">
        <v>77</v>
      </c>
      <c r="G1744" s="6" t="s">
        <v>87</v>
      </c>
      <c r="I1744" s="8" t="s">
        <v>92</v>
      </c>
      <c r="J1744" s="6"/>
      <c r="K1744" s="6" t="s">
        <v>2819</v>
      </c>
    </row>
    <row r="1745" spans="1:11" x14ac:dyDescent="0.25">
      <c r="A1745" s="4">
        <v>1</v>
      </c>
      <c r="E1745" s="6" t="s">
        <v>686</v>
      </c>
      <c r="F1745" s="6" t="s">
        <v>77</v>
      </c>
      <c r="G1745" s="6" t="s">
        <v>87</v>
      </c>
      <c r="I1745" s="8" t="s">
        <v>92</v>
      </c>
      <c r="J1745" s="6"/>
      <c r="K1745" s="6" t="s">
        <v>2819</v>
      </c>
    </row>
    <row r="1746" spans="1:11" x14ac:dyDescent="0.25">
      <c r="A1746" s="4">
        <v>1</v>
      </c>
      <c r="E1746" s="6" t="s">
        <v>1442</v>
      </c>
      <c r="F1746" s="6" t="s">
        <v>77</v>
      </c>
      <c r="G1746" s="6" t="s">
        <v>87</v>
      </c>
      <c r="I1746" s="8" t="s">
        <v>92</v>
      </c>
      <c r="J1746" s="6"/>
      <c r="K1746" s="6" t="s">
        <v>2819</v>
      </c>
    </row>
    <row r="1747" spans="1:11" x14ac:dyDescent="0.25">
      <c r="A1747" s="4">
        <v>1</v>
      </c>
      <c r="E1747" s="6" t="s">
        <v>710</v>
      </c>
      <c r="F1747" s="6" t="s">
        <v>77</v>
      </c>
      <c r="G1747" s="6" t="s">
        <v>87</v>
      </c>
      <c r="I1747" s="8" t="s">
        <v>92</v>
      </c>
      <c r="J1747" s="6"/>
      <c r="K1747" s="6" t="s">
        <v>2819</v>
      </c>
    </row>
    <row r="1748" spans="1:11" x14ac:dyDescent="0.25">
      <c r="A1748" s="4">
        <v>1</v>
      </c>
      <c r="E1748" s="6" t="s">
        <v>140</v>
      </c>
      <c r="F1748" s="6" t="s">
        <v>77</v>
      </c>
      <c r="G1748" s="6" t="s">
        <v>87</v>
      </c>
      <c r="I1748" s="8" t="s">
        <v>92</v>
      </c>
      <c r="J1748" s="6"/>
      <c r="K1748" s="6" t="s">
        <v>2819</v>
      </c>
    </row>
    <row r="1749" spans="1:11" x14ac:dyDescent="0.25">
      <c r="A1749" s="4">
        <v>1</v>
      </c>
      <c r="E1749" s="6" t="s">
        <v>1443</v>
      </c>
      <c r="F1749" s="6" t="s">
        <v>77</v>
      </c>
      <c r="G1749" s="6" t="s">
        <v>87</v>
      </c>
      <c r="I1749" s="8" t="s">
        <v>92</v>
      </c>
      <c r="J1749" s="6"/>
      <c r="K1749" s="6" t="s">
        <v>2819</v>
      </c>
    </row>
    <row r="1750" spans="1:11" x14ac:dyDescent="0.25">
      <c r="A1750" s="4">
        <v>1</v>
      </c>
      <c r="E1750" s="6" t="s">
        <v>374</v>
      </c>
      <c r="F1750" s="6" t="s">
        <v>77</v>
      </c>
      <c r="G1750" s="6" t="s">
        <v>87</v>
      </c>
      <c r="I1750" s="8" t="s">
        <v>92</v>
      </c>
      <c r="J1750" s="6"/>
      <c r="K1750" s="6" t="s">
        <v>2819</v>
      </c>
    </row>
    <row r="1751" spans="1:11" x14ac:dyDescent="0.25">
      <c r="A1751" s="4">
        <v>1</v>
      </c>
      <c r="E1751" s="6" t="s">
        <v>1444</v>
      </c>
      <c r="F1751" s="6" t="s">
        <v>77</v>
      </c>
      <c r="G1751" s="6" t="s">
        <v>87</v>
      </c>
      <c r="I1751" s="8" t="s">
        <v>92</v>
      </c>
      <c r="J1751" s="6"/>
      <c r="K1751" s="6" t="s">
        <v>2819</v>
      </c>
    </row>
    <row r="1752" spans="1:11" x14ac:dyDescent="0.25">
      <c r="A1752" s="4">
        <v>1</v>
      </c>
      <c r="E1752" s="6" t="s">
        <v>1445</v>
      </c>
      <c r="F1752" s="6" t="s">
        <v>77</v>
      </c>
      <c r="G1752" s="6" t="s">
        <v>87</v>
      </c>
      <c r="I1752" s="8" t="s">
        <v>92</v>
      </c>
      <c r="J1752" s="6"/>
      <c r="K1752" s="6" t="s">
        <v>2819</v>
      </c>
    </row>
    <row r="1753" spans="1:11" x14ac:dyDescent="0.25">
      <c r="A1753" s="4">
        <v>1</v>
      </c>
      <c r="E1753" s="6" t="s">
        <v>1446</v>
      </c>
      <c r="F1753" s="6" t="s">
        <v>77</v>
      </c>
      <c r="G1753" s="6" t="s">
        <v>87</v>
      </c>
      <c r="I1753" s="8" t="s">
        <v>92</v>
      </c>
      <c r="J1753" s="6"/>
      <c r="K1753" s="6" t="s">
        <v>2819</v>
      </c>
    </row>
    <row r="1754" spans="1:11" x14ac:dyDescent="0.25">
      <c r="A1754" s="4">
        <v>1</v>
      </c>
      <c r="E1754" s="6" t="s">
        <v>1447</v>
      </c>
      <c r="F1754" s="6" t="s">
        <v>77</v>
      </c>
      <c r="G1754" s="6" t="s">
        <v>87</v>
      </c>
      <c r="I1754" s="8" t="s">
        <v>92</v>
      </c>
      <c r="J1754" s="6"/>
      <c r="K1754" s="6" t="s">
        <v>2819</v>
      </c>
    </row>
    <row r="1755" spans="1:11" x14ac:dyDescent="0.25">
      <c r="A1755" s="4">
        <v>1</v>
      </c>
      <c r="E1755" s="6" t="s">
        <v>1448</v>
      </c>
      <c r="F1755" s="6" t="s">
        <v>77</v>
      </c>
      <c r="G1755" s="6" t="s">
        <v>87</v>
      </c>
      <c r="I1755" s="8" t="s">
        <v>92</v>
      </c>
      <c r="J1755" s="6"/>
      <c r="K1755" s="6" t="s">
        <v>2819</v>
      </c>
    </row>
    <row r="1756" spans="1:11" x14ac:dyDescent="0.25">
      <c r="A1756" s="4">
        <v>1</v>
      </c>
      <c r="E1756" s="6" t="s">
        <v>1449</v>
      </c>
      <c r="F1756" s="6" t="s">
        <v>77</v>
      </c>
      <c r="G1756" s="6" t="s">
        <v>87</v>
      </c>
      <c r="I1756" s="8" t="s">
        <v>92</v>
      </c>
      <c r="J1756" s="6"/>
      <c r="K1756" s="6" t="s">
        <v>2819</v>
      </c>
    </row>
    <row r="1757" spans="1:11" x14ac:dyDescent="0.25">
      <c r="A1757" s="4">
        <v>1</v>
      </c>
      <c r="E1757" s="6" t="s">
        <v>1450</v>
      </c>
      <c r="F1757" s="6" t="s">
        <v>77</v>
      </c>
      <c r="G1757" s="6" t="s">
        <v>87</v>
      </c>
      <c r="I1757" s="8" t="s">
        <v>92</v>
      </c>
      <c r="J1757" s="6"/>
      <c r="K1757" s="6" t="s">
        <v>2819</v>
      </c>
    </row>
    <row r="1758" spans="1:11" x14ac:dyDescent="0.25">
      <c r="A1758" s="4">
        <v>1</v>
      </c>
      <c r="E1758" s="6" t="s">
        <v>1451</v>
      </c>
      <c r="F1758" s="6" t="s">
        <v>77</v>
      </c>
      <c r="G1758" s="6" t="s">
        <v>87</v>
      </c>
      <c r="I1758" s="8" t="s">
        <v>92</v>
      </c>
      <c r="J1758" s="6"/>
      <c r="K1758" s="6" t="s">
        <v>2819</v>
      </c>
    </row>
    <row r="1759" spans="1:11" x14ac:dyDescent="0.25">
      <c r="A1759" s="4">
        <v>1</v>
      </c>
      <c r="E1759" s="6" t="s">
        <v>1452</v>
      </c>
      <c r="F1759" s="6" t="s">
        <v>77</v>
      </c>
      <c r="G1759" s="6" t="s">
        <v>87</v>
      </c>
      <c r="I1759" s="8" t="s">
        <v>92</v>
      </c>
      <c r="J1759" s="6"/>
      <c r="K1759" s="6" t="s">
        <v>2819</v>
      </c>
    </row>
    <row r="1760" spans="1:11" x14ac:dyDescent="0.25">
      <c r="A1760" s="4">
        <v>1</v>
      </c>
      <c r="E1760" s="6" t="s">
        <v>1453</v>
      </c>
      <c r="F1760" s="6" t="s">
        <v>77</v>
      </c>
      <c r="G1760" s="6" t="s">
        <v>87</v>
      </c>
      <c r="I1760" s="8" t="s">
        <v>92</v>
      </c>
      <c r="J1760" s="6"/>
      <c r="K1760" s="6" t="s">
        <v>2819</v>
      </c>
    </row>
    <row r="1761" spans="1:11" x14ac:dyDescent="0.25">
      <c r="A1761" s="4">
        <v>1</v>
      </c>
      <c r="E1761" s="6" t="s">
        <v>1454</v>
      </c>
      <c r="F1761" s="6" t="s">
        <v>77</v>
      </c>
      <c r="G1761" s="6" t="s">
        <v>87</v>
      </c>
      <c r="I1761" s="8" t="s">
        <v>92</v>
      </c>
      <c r="J1761" s="6"/>
      <c r="K1761" s="6" t="s">
        <v>2819</v>
      </c>
    </row>
    <row r="1762" spans="1:11" x14ac:dyDescent="0.25">
      <c r="A1762" s="4">
        <v>1</v>
      </c>
      <c r="E1762" s="6" t="s">
        <v>1455</v>
      </c>
      <c r="F1762" s="6" t="s">
        <v>77</v>
      </c>
      <c r="G1762" s="6" t="s">
        <v>87</v>
      </c>
      <c r="I1762" s="8" t="s">
        <v>92</v>
      </c>
      <c r="J1762" s="6"/>
      <c r="K1762" s="6" t="s">
        <v>2819</v>
      </c>
    </row>
    <row r="1763" spans="1:11" x14ac:dyDescent="0.25">
      <c r="A1763" s="4">
        <v>1</v>
      </c>
      <c r="E1763" s="6" t="s">
        <v>1456</v>
      </c>
      <c r="F1763" s="6" t="s">
        <v>77</v>
      </c>
      <c r="G1763" s="6" t="s">
        <v>87</v>
      </c>
      <c r="I1763" s="8" t="s">
        <v>92</v>
      </c>
      <c r="J1763" s="6"/>
      <c r="K1763" s="6" t="s">
        <v>2819</v>
      </c>
    </row>
    <row r="1764" spans="1:11" x14ac:dyDescent="0.25">
      <c r="A1764" s="4">
        <v>1</v>
      </c>
      <c r="E1764" s="6" t="s">
        <v>1457</v>
      </c>
      <c r="F1764" s="6" t="s">
        <v>77</v>
      </c>
      <c r="G1764" s="6" t="s">
        <v>87</v>
      </c>
      <c r="I1764" s="8" t="s">
        <v>92</v>
      </c>
      <c r="J1764" s="6"/>
      <c r="K1764" s="6" t="s">
        <v>2819</v>
      </c>
    </row>
    <row r="1765" spans="1:11" x14ac:dyDescent="0.25">
      <c r="A1765" s="4">
        <v>1</v>
      </c>
      <c r="E1765" s="6" t="s">
        <v>1458</v>
      </c>
      <c r="F1765" s="6" t="s">
        <v>77</v>
      </c>
      <c r="G1765" s="6" t="s">
        <v>87</v>
      </c>
      <c r="I1765" s="8" t="s">
        <v>92</v>
      </c>
      <c r="J1765" s="6"/>
      <c r="K1765" s="6" t="s">
        <v>2819</v>
      </c>
    </row>
    <row r="1766" spans="1:11" x14ac:dyDescent="0.25">
      <c r="A1766" s="4">
        <v>1</v>
      </c>
      <c r="E1766" s="6" t="s">
        <v>1459</v>
      </c>
      <c r="F1766" s="6" t="s">
        <v>77</v>
      </c>
      <c r="G1766" s="6" t="s">
        <v>87</v>
      </c>
      <c r="I1766" s="8" t="s">
        <v>92</v>
      </c>
      <c r="J1766" s="6"/>
      <c r="K1766" s="6" t="s">
        <v>2819</v>
      </c>
    </row>
    <row r="1767" spans="1:11" x14ac:dyDescent="0.25">
      <c r="A1767" s="4">
        <v>1</v>
      </c>
      <c r="E1767" s="6" t="s">
        <v>1460</v>
      </c>
      <c r="F1767" s="6" t="s">
        <v>77</v>
      </c>
      <c r="G1767" s="6" t="s">
        <v>87</v>
      </c>
      <c r="I1767" s="8" t="s">
        <v>92</v>
      </c>
      <c r="J1767" s="6"/>
      <c r="K1767" s="6" t="s">
        <v>2819</v>
      </c>
    </row>
    <row r="1768" spans="1:11" x14ac:dyDescent="0.25">
      <c r="A1768" s="4">
        <v>1</v>
      </c>
      <c r="E1768" s="6" t="s">
        <v>1461</v>
      </c>
      <c r="F1768" s="6" t="s">
        <v>77</v>
      </c>
      <c r="G1768" s="6" t="s">
        <v>87</v>
      </c>
      <c r="I1768" s="8" t="s">
        <v>92</v>
      </c>
      <c r="J1768" s="6"/>
      <c r="K1768" s="6" t="s">
        <v>2819</v>
      </c>
    </row>
    <row r="1769" spans="1:11" x14ac:dyDescent="0.25">
      <c r="A1769" s="4">
        <v>1</v>
      </c>
      <c r="E1769" s="6" t="s">
        <v>1462</v>
      </c>
      <c r="F1769" s="6" t="s">
        <v>77</v>
      </c>
      <c r="G1769" s="6" t="s">
        <v>87</v>
      </c>
      <c r="I1769" s="8" t="s">
        <v>92</v>
      </c>
      <c r="J1769" s="6"/>
      <c r="K1769" s="6" t="s">
        <v>2819</v>
      </c>
    </row>
    <row r="1770" spans="1:11" x14ac:dyDescent="0.25">
      <c r="A1770" s="4">
        <v>1</v>
      </c>
      <c r="E1770" s="6" t="s">
        <v>1463</v>
      </c>
      <c r="F1770" s="6" t="s">
        <v>77</v>
      </c>
      <c r="G1770" s="6" t="s">
        <v>87</v>
      </c>
      <c r="I1770" s="8" t="s">
        <v>92</v>
      </c>
      <c r="J1770" s="6"/>
      <c r="K1770" s="6" t="s">
        <v>2819</v>
      </c>
    </row>
    <row r="1771" spans="1:11" x14ac:dyDescent="0.25">
      <c r="A1771" s="4">
        <v>1</v>
      </c>
      <c r="E1771" s="6" t="s">
        <v>1162</v>
      </c>
      <c r="F1771" s="6" t="s">
        <v>77</v>
      </c>
      <c r="G1771" s="6" t="s">
        <v>87</v>
      </c>
      <c r="I1771" s="8" t="s">
        <v>92</v>
      </c>
      <c r="J1771" s="6"/>
      <c r="K1771" s="6" t="s">
        <v>2820</v>
      </c>
    </row>
    <row r="1772" spans="1:11" x14ac:dyDescent="0.25">
      <c r="A1772" s="4">
        <v>1</v>
      </c>
      <c r="E1772" s="6" t="s">
        <v>1212</v>
      </c>
      <c r="F1772" s="6" t="s">
        <v>77</v>
      </c>
      <c r="G1772" s="6" t="s">
        <v>87</v>
      </c>
      <c r="I1772" s="8" t="s">
        <v>92</v>
      </c>
      <c r="J1772" s="6"/>
      <c r="K1772" s="6" t="s">
        <v>2820</v>
      </c>
    </row>
    <row r="1773" spans="1:11" x14ac:dyDescent="0.25">
      <c r="A1773" s="4">
        <v>1</v>
      </c>
      <c r="E1773" s="6" t="s">
        <v>650</v>
      </c>
      <c r="F1773" s="6" t="s">
        <v>77</v>
      </c>
      <c r="G1773" s="6" t="s">
        <v>87</v>
      </c>
      <c r="I1773" s="8" t="s">
        <v>92</v>
      </c>
      <c r="J1773" s="6"/>
      <c r="K1773" s="6" t="s">
        <v>2820</v>
      </c>
    </row>
    <row r="1774" spans="1:11" x14ac:dyDescent="0.25">
      <c r="A1774" s="4">
        <v>1</v>
      </c>
      <c r="E1774" s="6" t="s">
        <v>1464</v>
      </c>
      <c r="F1774" s="6" t="s">
        <v>77</v>
      </c>
      <c r="G1774" s="6" t="s">
        <v>87</v>
      </c>
      <c r="I1774" s="8" t="s">
        <v>92</v>
      </c>
      <c r="J1774" s="6"/>
      <c r="K1774" s="6" t="s">
        <v>2820</v>
      </c>
    </row>
    <row r="1775" spans="1:11" x14ac:dyDescent="0.25">
      <c r="A1775" s="4">
        <v>1</v>
      </c>
      <c r="E1775" s="6" t="s">
        <v>106</v>
      </c>
      <c r="F1775" s="6" t="s">
        <v>77</v>
      </c>
      <c r="G1775" s="6" t="s">
        <v>87</v>
      </c>
      <c r="I1775" s="8" t="s">
        <v>92</v>
      </c>
      <c r="J1775" s="6"/>
      <c r="K1775" s="6" t="s">
        <v>2820</v>
      </c>
    </row>
    <row r="1776" spans="1:11" x14ac:dyDescent="0.25">
      <c r="A1776" s="4">
        <v>1</v>
      </c>
      <c r="E1776" s="6" t="s">
        <v>112</v>
      </c>
      <c r="F1776" s="6" t="s">
        <v>77</v>
      </c>
      <c r="G1776" s="6" t="s">
        <v>87</v>
      </c>
      <c r="I1776" s="8" t="s">
        <v>92</v>
      </c>
      <c r="J1776" s="6"/>
      <c r="K1776" s="6" t="s">
        <v>2820</v>
      </c>
    </row>
    <row r="1777" spans="1:11" x14ac:dyDescent="0.25">
      <c r="A1777" s="4">
        <v>1</v>
      </c>
      <c r="E1777" s="6" t="s">
        <v>1465</v>
      </c>
      <c r="F1777" s="6" t="s">
        <v>77</v>
      </c>
      <c r="G1777" s="6" t="s">
        <v>87</v>
      </c>
      <c r="I1777" s="8" t="s">
        <v>92</v>
      </c>
      <c r="J1777" s="6"/>
      <c r="K1777" s="6" t="s">
        <v>2820</v>
      </c>
    </row>
    <row r="1778" spans="1:11" x14ac:dyDescent="0.25">
      <c r="A1778" s="4">
        <v>1</v>
      </c>
      <c r="E1778" s="6" t="s">
        <v>1325</v>
      </c>
      <c r="F1778" s="6" t="s">
        <v>77</v>
      </c>
      <c r="G1778" s="6" t="s">
        <v>87</v>
      </c>
      <c r="I1778" s="8" t="s">
        <v>92</v>
      </c>
      <c r="J1778" s="6"/>
      <c r="K1778" s="6" t="s">
        <v>2820</v>
      </c>
    </row>
    <row r="1779" spans="1:11" x14ac:dyDescent="0.25">
      <c r="A1779" s="4">
        <v>1</v>
      </c>
      <c r="E1779" s="6" t="s">
        <v>1466</v>
      </c>
      <c r="F1779" s="6" t="s">
        <v>77</v>
      </c>
      <c r="G1779" s="6" t="s">
        <v>87</v>
      </c>
      <c r="I1779" s="8" t="s">
        <v>92</v>
      </c>
      <c r="J1779" s="6"/>
      <c r="K1779" s="6" t="s">
        <v>2820</v>
      </c>
    </row>
    <row r="1780" spans="1:11" x14ac:dyDescent="0.25">
      <c r="A1780" s="4">
        <v>1</v>
      </c>
      <c r="E1780" s="6" t="s">
        <v>1467</v>
      </c>
      <c r="F1780" s="6" t="s">
        <v>77</v>
      </c>
      <c r="G1780" s="6" t="s">
        <v>87</v>
      </c>
      <c r="I1780" s="8" t="s">
        <v>92</v>
      </c>
      <c r="J1780" s="6"/>
      <c r="K1780" s="6" t="s">
        <v>2820</v>
      </c>
    </row>
    <row r="1781" spans="1:11" x14ac:dyDescent="0.25">
      <c r="A1781" s="4">
        <v>1</v>
      </c>
      <c r="E1781" s="6" t="s">
        <v>106</v>
      </c>
      <c r="F1781" s="6" t="s">
        <v>77</v>
      </c>
      <c r="G1781" s="6" t="s">
        <v>87</v>
      </c>
      <c r="I1781" s="8" t="s">
        <v>92</v>
      </c>
      <c r="J1781" s="6"/>
      <c r="K1781" s="6" t="s">
        <v>2820</v>
      </c>
    </row>
    <row r="1782" spans="1:11" x14ac:dyDescent="0.25">
      <c r="A1782" s="4">
        <v>1</v>
      </c>
      <c r="E1782" s="6" t="s">
        <v>1468</v>
      </c>
      <c r="F1782" s="6" t="s">
        <v>77</v>
      </c>
      <c r="G1782" s="6" t="s">
        <v>87</v>
      </c>
      <c r="I1782" s="8" t="s">
        <v>92</v>
      </c>
      <c r="J1782" s="6"/>
      <c r="K1782" s="6" t="s">
        <v>2820</v>
      </c>
    </row>
    <row r="1783" spans="1:11" x14ac:dyDescent="0.25">
      <c r="A1783" s="4">
        <v>1</v>
      </c>
      <c r="E1783" s="6" t="s">
        <v>1469</v>
      </c>
      <c r="F1783" s="6" t="s">
        <v>77</v>
      </c>
      <c r="G1783" s="6" t="s">
        <v>87</v>
      </c>
      <c r="I1783" s="8" t="s">
        <v>92</v>
      </c>
      <c r="J1783" s="6"/>
      <c r="K1783" s="6" t="s">
        <v>2820</v>
      </c>
    </row>
    <row r="1784" spans="1:11" x14ac:dyDescent="0.25">
      <c r="A1784" s="4">
        <v>1</v>
      </c>
      <c r="E1784" s="6" t="s">
        <v>152</v>
      </c>
      <c r="F1784" s="6" t="s">
        <v>77</v>
      </c>
      <c r="G1784" s="6" t="s">
        <v>87</v>
      </c>
      <c r="I1784" s="8" t="s">
        <v>92</v>
      </c>
      <c r="J1784" s="6"/>
      <c r="K1784" s="6" t="s">
        <v>2820</v>
      </c>
    </row>
    <row r="1785" spans="1:11" x14ac:dyDescent="0.25">
      <c r="A1785" s="4">
        <v>1</v>
      </c>
      <c r="E1785" s="6" t="s">
        <v>1470</v>
      </c>
      <c r="F1785" s="6" t="s">
        <v>77</v>
      </c>
      <c r="G1785" s="6" t="s">
        <v>87</v>
      </c>
      <c r="I1785" s="8" t="s">
        <v>92</v>
      </c>
      <c r="J1785" s="6"/>
      <c r="K1785" s="6" t="s">
        <v>2820</v>
      </c>
    </row>
    <row r="1786" spans="1:11" x14ac:dyDescent="0.25">
      <c r="A1786" s="4">
        <v>1</v>
      </c>
      <c r="E1786" s="6" t="s">
        <v>1471</v>
      </c>
      <c r="F1786" s="6" t="s">
        <v>77</v>
      </c>
      <c r="G1786" s="6" t="s">
        <v>87</v>
      </c>
      <c r="I1786" s="8" t="s">
        <v>92</v>
      </c>
      <c r="J1786" s="6"/>
      <c r="K1786" s="6" t="s">
        <v>2820</v>
      </c>
    </row>
    <row r="1787" spans="1:11" x14ac:dyDescent="0.25">
      <c r="A1787" s="4">
        <v>1</v>
      </c>
      <c r="E1787" s="6" t="s">
        <v>1347</v>
      </c>
      <c r="F1787" s="6" t="s">
        <v>77</v>
      </c>
      <c r="G1787" s="6" t="s">
        <v>87</v>
      </c>
      <c r="I1787" s="8" t="s">
        <v>92</v>
      </c>
      <c r="J1787" s="6"/>
      <c r="K1787" s="6" t="s">
        <v>2820</v>
      </c>
    </row>
    <row r="1788" spans="1:11" x14ac:dyDescent="0.25">
      <c r="A1788" s="4">
        <v>1</v>
      </c>
      <c r="E1788" s="6" t="s">
        <v>1472</v>
      </c>
      <c r="F1788" s="6" t="s">
        <v>77</v>
      </c>
      <c r="G1788" s="6" t="s">
        <v>87</v>
      </c>
      <c r="I1788" s="8" t="s">
        <v>92</v>
      </c>
      <c r="J1788" s="6"/>
      <c r="K1788" s="6" t="s">
        <v>2820</v>
      </c>
    </row>
    <row r="1789" spans="1:11" x14ac:dyDescent="0.25">
      <c r="A1789" s="4">
        <v>1</v>
      </c>
      <c r="E1789" s="6" t="s">
        <v>1473</v>
      </c>
      <c r="F1789" s="6" t="s">
        <v>77</v>
      </c>
      <c r="G1789" s="6" t="s">
        <v>87</v>
      </c>
      <c r="I1789" s="8" t="s">
        <v>92</v>
      </c>
      <c r="J1789" s="6"/>
      <c r="K1789" s="6" t="s">
        <v>2821</v>
      </c>
    </row>
    <row r="1790" spans="1:11" x14ac:dyDescent="0.25">
      <c r="A1790" s="4">
        <v>1</v>
      </c>
      <c r="E1790" s="6" t="s">
        <v>112</v>
      </c>
      <c r="F1790" s="6" t="s">
        <v>77</v>
      </c>
      <c r="G1790" s="6" t="s">
        <v>87</v>
      </c>
      <c r="I1790" s="8" t="s">
        <v>92</v>
      </c>
      <c r="J1790" s="6"/>
      <c r="K1790" s="6" t="s">
        <v>2821</v>
      </c>
    </row>
    <row r="1791" spans="1:11" x14ac:dyDescent="0.25">
      <c r="A1791" s="4">
        <v>1</v>
      </c>
      <c r="E1791" s="6" t="s">
        <v>1176</v>
      </c>
      <c r="F1791" s="6" t="s">
        <v>77</v>
      </c>
      <c r="G1791" s="6" t="s">
        <v>87</v>
      </c>
      <c r="I1791" s="8" t="s">
        <v>92</v>
      </c>
      <c r="J1791" s="6"/>
      <c r="K1791" s="6" t="s">
        <v>2821</v>
      </c>
    </row>
    <row r="1792" spans="1:11" x14ac:dyDescent="0.25">
      <c r="A1792" s="4">
        <v>1</v>
      </c>
      <c r="E1792" s="6" t="s">
        <v>1474</v>
      </c>
      <c r="F1792" s="6" t="s">
        <v>77</v>
      </c>
      <c r="G1792" s="6" t="s">
        <v>87</v>
      </c>
      <c r="I1792" s="8" t="s">
        <v>92</v>
      </c>
      <c r="J1792" s="6"/>
      <c r="K1792" s="6" t="s">
        <v>2821</v>
      </c>
    </row>
    <row r="1793" spans="1:11" x14ac:dyDescent="0.25">
      <c r="A1793" s="4">
        <v>1</v>
      </c>
      <c r="E1793" s="6" t="s">
        <v>112</v>
      </c>
      <c r="F1793" s="6" t="s">
        <v>77</v>
      </c>
      <c r="G1793" s="6" t="s">
        <v>87</v>
      </c>
      <c r="I1793" s="8" t="s">
        <v>92</v>
      </c>
      <c r="J1793" s="6"/>
      <c r="K1793" s="6" t="s">
        <v>2821</v>
      </c>
    </row>
    <row r="1794" spans="1:11" x14ac:dyDescent="0.25">
      <c r="A1794" s="4">
        <v>1</v>
      </c>
      <c r="E1794" s="6" t="s">
        <v>141</v>
      </c>
      <c r="F1794" s="6" t="s">
        <v>77</v>
      </c>
      <c r="G1794" s="6" t="s">
        <v>87</v>
      </c>
      <c r="I1794" s="8" t="s">
        <v>92</v>
      </c>
      <c r="J1794" s="6"/>
      <c r="K1794" s="6" t="s">
        <v>2821</v>
      </c>
    </row>
    <row r="1795" spans="1:11" x14ac:dyDescent="0.25">
      <c r="A1795" s="4">
        <v>1</v>
      </c>
      <c r="E1795" s="6" t="s">
        <v>1475</v>
      </c>
      <c r="F1795" s="6" t="s">
        <v>77</v>
      </c>
      <c r="G1795" s="6" t="s">
        <v>87</v>
      </c>
      <c r="I1795" s="8" t="s">
        <v>92</v>
      </c>
      <c r="J1795" s="6"/>
      <c r="K1795" s="6" t="s">
        <v>2821</v>
      </c>
    </row>
    <row r="1796" spans="1:11" x14ac:dyDescent="0.25">
      <c r="A1796" s="4">
        <v>1</v>
      </c>
      <c r="E1796" s="6" t="s">
        <v>1476</v>
      </c>
      <c r="F1796" s="6" t="s">
        <v>77</v>
      </c>
      <c r="G1796" s="6" t="s">
        <v>87</v>
      </c>
      <c r="I1796" s="8" t="s">
        <v>92</v>
      </c>
      <c r="J1796" s="6"/>
      <c r="K1796" s="6" t="s">
        <v>2821</v>
      </c>
    </row>
    <row r="1797" spans="1:11" x14ac:dyDescent="0.25">
      <c r="A1797" s="4">
        <v>1</v>
      </c>
      <c r="E1797" s="6" t="s">
        <v>1477</v>
      </c>
      <c r="F1797" s="6" t="s">
        <v>77</v>
      </c>
      <c r="G1797" s="6" t="s">
        <v>87</v>
      </c>
      <c r="I1797" s="8" t="s">
        <v>92</v>
      </c>
      <c r="J1797" s="6"/>
      <c r="K1797" s="6" t="s">
        <v>2821</v>
      </c>
    </row>
    <row r="1798" spans="1:11" x14ac:dyDescent="0.25">
      <c r="A1798" s="4">
        <v>1</v>
      </c>
      <c r="E1798" s="6" t="s">
        <v>1478</v>
      </c>
      <c r="F1798" s="6" t="s">
        <v>77</v>
      </c>
      <c r="G1798" s="6" t="s">
        <v>87</v>
      </c>
      <c r="I1798" s="8" t="s">
        <v>92</v>
      </c>
      <c r="J1798" s="6"/>
      <c r="K1798" s="6" t="s">
        <v>2821</v>
      </c>
    </row>
    <row r="1799" spans="1:11" x14ac:dyDescent="0.25">
      <c r="A1799" s="4">
        <v>1</v>
      </c>
      <c r="E1799" s="6" t="s">
        <v>141</v>
      </c>
      <c r="F1799" s="6" t="s">
        <v>77</v>
      </c>
      <c r="G1799" s="6" t="s">
        <v>87</v>
      </c>
      <c r="I1799" s="8" t="s">
        <v>92</v>
      </c>
      <c r="J1799" s="6"/>
      <c r="K1799" s="6" t="s">
        <v>2821</v>
      </c>
    </row>
    <row r="1800" spans="1:11" x14ac:dyDescent="0.25">
      <c r="A1800" s="4">
        <v>1</v>
      </c>
      <c r="E1800" s="6" t="s">
        <v>140</v>
      </c>
      <c r="F1800" s="6" t="s">
        <v>77</v>
      </c>
      <c r="G1800" s="6" t="s">
        <v>87</v>
      </c>
      <c r="I1800" s="8" t="s">
        <v>92</v>
      </c>
      <c r="J1800" s="6"/>
      <c r="K1800" s="6" t="s">
        <v>2821</v>
      </c>
    </row>
    <row r="1801" spans="1:11" x14ac:dyDescent="0.25">
      <c r="A1801" s="4">
        <v>1</v>
      </c>
      <c r="E1801" s="6" t="s">
        <v>1095</v>
      </c>
      <c r="F1801" s="6" t="s">
        <v>77</v>
      </c>
      <c r="G1801" s="6" t="s">
        <v>87</v>
      </c>
      <c r="I1801" s="8" t="s">
        <v>92</v>
      </c>
      <c r="J1801" s="6"/>
      <c r="K1801" s="6" t="s">
        <v>2821</v>
      </c>
    </row>
    <row r="1802" spans="1:11" x14ac:dyDescent="0.25">
      <c r="A1802" s="4">
        <v>1</v>
      </c>
      <c r="E1802" s="6" t="s">
        <v>1479</v>
      </c>
      <c r="F1802" s="6" t="s">
        <v>77</v>
      </c>
      <c r="G1802" s="6" t="s">
        <v>87</v>
      </c>
      <c r="I1802" s="8" t="s">
        <v>92</v>
      </c>
      <c r="J1802" s="6"/>
      <c r="K1802" s="6" t="s">
        <v>2821</v>
      </c>
    </row>
    <row r="1803" spans="1:11" x14ac:dyDescent="0.25">
      <c r="A1803" s="4">
        <v>1</v>
      </c>
      <c r="E1803" s="6" t="s">
        <v>1480</v>
      </c>
      <c r="F1803" s="6" t="s">
        <v>77</v>
      </c>
      <c r="G1803" s="6" t="s">
        <v>87</v>
      </c>
      <c r="I1803" s="8" t="s">
        <v>92</v>
      </c>
      <c r="J1803" s="6"/>
      <c r="K1803" s="6" t="s">
        <v>2822</v>
      </c>
    </row>
    <row r="1804" spans="1:11" x14ac:dyDescent="0.25">
      <c r="A1804" s="4">
        <v>1</v>
      </c>
      <c r="E1804" s="6" t="s">
        <v>1481</v>
      </c>
      <c r="F1804" s="6" t="s">
        <v>77</v>
      </c>
      <c r="G1804" s="6" t="s">
        <v>87</v>
      </c>
      <c r="I1804" s="8" t="s">
        <v>92</v>
      </c>
      <c r="J1804" s="6"/>
      <c r="K1804" s="6" t="s">
        <v>2822</v>
      </c>
    </row>
    <row r="1805" spans="1:11" x14ac:dyDescent="0.25">
      <c r="A1805" s="4">
        <v>1</v>
      </c>
      <c r="E1805" s="6" t="s">
        <v>1482</v>
      </c>
      <c r="F1805" s="6" t="s">
        <v>77</v>
      </c>
      <c r="G1805" s="6" t="s">
        <v>87</v>
      </c>
      <c r="I1805" s="8" t="s">
        <v>92</v>
      </c>
      <c r="J1805" s="6"/>
      <c r="K1805" s="6" t="s">
        <v>2822</v>
      </c>
    </row>
    <row r="1806" spans="1:11" x14ac:dyDescent="0.25">
      <c r="A1806" s="4">
        <v>1</v>
      </c>
      <c r="E1806" s="6" t="s">
        <v>1483</v>
      </c>
      <c r="F1806" s="6" t="s">
        <v>77</v>
      </c>
      <c r="G1806" s="6" t="s">
        <v>87</v>
      </c>
      <c r="I1806" s="8" t="s">
        <v>92</v>
      </c>
      <c r="J1806" s="6"/>
      <c r="K1806" s="6" t="s">
        <v>2822</v>
      </c>
    </row>
    <row r="1807" spans="1:11" x14ac:dyDescent="0.25">
      <c r="A1807" s="4">
        <v>1</v>
      </c>
      <c r="E1807" s="6" t="s">
        <v>1484</v>
      </c>
      <c r="F1807" s="6" t="s">
        <v>77</v>
      </c>
      <c r="G1807" s="6" t="s">
        <v>87</v>
      </c>
      <c r="I1807" s="8" t="s">
        <v>92</v>
      </c>
      <c r="J1807" s="6"/>
      <c r="K1807" s="6" t="s">
        <v>2822</v>
      </c>
    </row>
    <row r="1808" spans="1:11" x14ac:dyDescent="0.25">
      <c r="A1808" s="4">
        <v>1</v>
      </c>
      <c r="E1808" s="6" t="s">
        <v>1485</v>
      </c>
      <c r="F1808" s="6" t="s">
        <v>77</v>
      </c>
      <c r="G1808" s="6" t="s">
        <v>87</v>
      </c>
      <c r="I1808" s="8" t="s">
        <v>92</v>
      </c>
      <c r="J1808" s="6"/>
      <c r="K1808" s="6" t="s">
        <v>2822</v>
      </c>
    </row>
    <row r="1809" spans="1:11" x14ac:dyDescent="0.25">
      <c r="A1809" s="4">
        <v>1</v>
      </c>
      <c r="E1809" s="6" t="s">
        <v>1486</v>
      </c>
      <c r="F1809" s="6" t="s">
        <v>77</v>
      </c>
      <c r="G1809" s="6" t="s">
        <v>87</v>
      </c>
      <c r="I1809" s="8" t="s">
        <v>92</v>
      </c>
      <c r="J1809" s="6"/>
      <c r="K1809" s="6" t="s">
        <v>2822</v>
      </c>
    </row>
    <row r="1810" spans="1:11" x14ac:dyDescent="0.25">
      <c r="A1810" s="4">
        <v>1</v>
      </c>
      <c r="E1810" s="6" t="s">
        <v>1487</v>
      </c>
      <c r="F1810" s="6" t="s">
        <v>77</v>
      </c>
      <c r="G1810" s="6" t="s">
        <v>87</v>
      </c>
      <c r="I1810" s="8" t="s">
        <v>92</v>
      </c>
      <c r="J1810" s="6"/>
      <c r="K1810" s="6" t="s">
        <v>2822</v>
      </c>
    </row>
    <row r="1811" spans="1:11" x14ac:dyDescent="0.25">
      <c r="A1811" s="4">
        <v>1</v>
      </c>
      <c r="E1811" s="6" t="s">
        <v>1488</v>
      </c>
      <c r="F1811" s="6" t="s">
        <v>77</v>
      </c>
      <c r="G1811" s="6" t="s">
        <v>87</v>
      </c>
      <c r="I1811" s="8" t="s">
        <v>92</v>
      </c>
      <c r="J1811" s="6"/>
      <c r="K1811" s="6" t="s">
        <v>2823</v>
      </c>
    </row>
    <row r="1812" spans="1:11" x14ac:dyDescent="0.25">
      <c r="A1812" s="4">
        <v>1</v>
      </c>
      <c r="E1812" s="6" t="s">
        <v>148</v>
      </c>
      <c r="F1812" s="6" t="s">
        <v>77</v>
      </c>
      <c r="G1812" s="6" t="s">
        <v>87</v>
      </c>
      <c r="I1812" s="8" t="s">
        <v>92</v>
      </c>
      <c r="J1812" s="6"/>
      <c r="K1812" s="6" t="s">
        <v>2823</v>
      </c>
    </row>
    <row r="1813" spans="1:11" x14ac:dyDescent="0.25">
      <c r="A1813" s="4">
        <v>1</v>
      </c>
      <c r="E1813" s="6" t="s">
        <v>106</v>
      </c>
      <c r="F1813" s="6" t="s">
        <v>77</v>
      </c>
      <c r="G1813" s="6" t="s">
        <v>87</v>
      </c>
      <c r="I1813" s="8" t="s">
        <v>92</v>
      </c>
      <c r="J1813" s="6"/>
      <c r="K1813" s="6" t="s">
        <v>2823</v>
      </c>
    </row>
    <row r="1814" spans="1:11" x14ac:dyDescent="0.25">
      <c r="A1814" s="4">
        <v>1</v>
      </c>
      <c r="E1814" s="6" t="s">
        <v>1489</v>
      </c>
      <c r="F1814" s="6" t="s">
        <v>77</v>
      </c>
      <c r="G1814" s="6" t="s">
        <v>87</v>
      </c>
      <c r="I1814" s="8" t="s">
        <v>92</v>
      </c>
      <c r="J1814" s="6"/>
      <c r="K1814" s="6" t="s">
        <v>2823</v>
      </c>
    </row>
    <row r="1815" spans="1:11" x14ac:dyDescent="0.25">
      <c r="A1815" s="4">
        <v>1</v>
      </c>
      <c r="E1815" s="6" t="s">
        <v>1490</v>
      </c>
      <c r="F1815" s="6" t="s">
        <v>77</v>
      </c>
      <c r="G1815" s="6" t="s">
        <v>87</v>
      </c>
      <c r="I1815" s="8" t="s">
        <v>92</v>
      </c>
      <c r="J1815" s="6"/>
      <c r="K1815" s="6" t="s">
        <v>2823</v>
      </c>
    </row>
    <row r="1816" spans="1:11" x14ac:dyDescent="0.25">
      <c r="A1816" s="4">
        <v>1</v>
      </c>
      <c r="E1816" s="6" t="s">
        <v>1491</v>
      </c>
      <c r="F1816" s="6" t="s">
        <v>77</v>
      </c>
      <c r="G1816" s="6" t="s">
        <v>87</v>
      </c>
      <c r="I1816" s="8" t="s">
        <v>92</v>
      </c>
      <c r="J1816" s="6"/>
      <c r="K1816" s="6" t="s">
        <v>2823</v>
      </c>
    </row>
    <row r="1817" spans="1:11" x14ac:dyDescent="0.25">
      <c r="A1817" s="4">
        <v>1</v>
      </c>
      <c r="E1817" s="6" t="s">
        <v>227</v>
      </c>
      <c r="F1817" s="6" t="s">
        <v>77</v>
      </c>
      <c r="G1817" s="6" t="s">
        <v>87</v>
      </c>
      <c r="I1817" s="8" t="s">
        <v>92</v>
      </c>
      <c r="J1817" s="6"/>
      <c r="K1817" s="6" t="s">
        <v>2823</v>
      </c>
    </row>
    <row r="1818" spans="1:11" x14ac:dyDescent="0.25">
      <c r="A1818" s="4">
        <v>1</v>
      </c>
      <c r="E1818" s="6" t="s">
        <v>106</v>
      </c>
      <c r="F1818" s="6" t="s">
        <v>77</v>
      </c>
      <c r="G1818" s="6" t="s">
        <v>87</v>
      </c>
      <c r="I1818" s="8" t="s">
        <v>92</v>
      </c>
      <c r="J1818" s="6"/>
      <c r="K1818" s="6" t="s">
        <v>2823</v>
      </c>
    </row>
    <row r="1819" spans="1:11" x14ac:dyDescent="0.25">
      <c r="A1819" s="4">
        <v>1</v>
      </c>
      <c r="E1819" s="6" t="s">
        <v>152</v>
      </c>
      <c r="F1819" s="6" t="s">
        <v>77</v>
      </c>
      <c r="G1819" s="6" t="s">
        <v>87</v>
      </c>
      <c r="I1819" s="8" t="s">
        <v>92</v>
      </c>
      <c r="J1819" s="6"/>
      <c r="K1819" s="6" t="s">
        <v>2823</v>
      </c>
    </row>
    <row r="1820" spans="1:11" x14ac:dyDescent="0.25">
      <c r="A1820" s="4">
        <v>1</v>
      </c>
      <c r="E1820" s="6" t="s">
        <v>1492</v>
      </c>
      <c r="F1820" s="6" t="s">
        <v>77</v>
      </c>
      <c r="G1820" s="6" t="s">
        <v>87</v>
      </c>
      <c r="I1820" s="8" t="s">
        <v>92</v>
      </c>
      <c r="J1820" s="6"/>
      <c r="K1820" s="6" t="s">
        <v>2823</v>
      </c>
    </row>
    <row r="1821" spans="1:11" x14ac:dyDescent="0.25">
      <c r="A1821" s="4">
        <v>1</v>
      </c>
      <c r="E1821" s="6" t="s">
        <v>1493</v>
      </c>
      <c r="F1821" s="6" t="s">
        <v>77</v>
      </c>
      <c r="G1821" s="6" t="s">
        <v>87</v>
      </c>
      <c r="I1821" s="8" t="s">
        <v>92</v>
      </c>
      <c r="J1821" s="6"/>
      <c r="K1821" s="6" t="s">
        <v>2823</v>
      </c>
    </row>
    <row r="1822" spans="1:11" x14ac:dyDescent="0.25">
      <c r="A1822" s="4">
        <v>1</v>
      </c>
      <c r="E1822" s="6" t="s">
        <v>141</v>
      </c>
      <c r="F1822" s="6" t="s">
        <v>77</v>
      </c>
      <c r="G1822" s="6" t="s">
        <v>87</v>
      </c>
      <c r="I1822" s="8" t="s">
        <v>92</v>
      </c>
      <c r="J1822" s="6"/>
      <c r="K1822" s="6" t="s">
        <v>2823</v>
      </c>
    </row>
    <row r="1823" spans="1:11" x14ac:dyDescent="0.25">
      <c r="A1823" s="4">
        <v>1</v>
      </c>
      <c r="E1823" s="6" t="s">
        <v>592</v>
      </c>
      <c r="F1823" s="6" t="s">
        <v>77</v>
      </c>
      <c r="G1823" s="6" t="s">
        <v>87</v>
      </c>
      <c r="I1823" s="8" t="s">
        <v>92</v>
      </c>
      <c r="J1823" s="6"/>
      <c r="K1823" s="6" t="s">
        <v>2823</v>
      </c>
    </row>
    <row r="1824" spans="1:11" x14ac:dyDescent="0.25">
      <c r="A1824" s="4">
        <v>1</v>
      </c>
      <c r="E1824" s="6" t="s">
        <v>1494</v>
      </c>
      <c r="F1824" s="6" t="s">
        <v>77</v>
      </c>
      <c r="G1824" s="6" t="s">
        <v>87</v>
      </c>
      <c r="I1824" s="8" t="s">
        <v>92</v>
      </c>
      <c r="J1824" s="6"/>
      <c r="K1824" s="6" t="s">
        <v>2823</v>
      </c>
    </row>
    <row r="1825" spans="1:11" x14ac:dyDescent="0.25">
      <c r="A1825" s="4">
        <v>1</v>
      </c>
      <c r="E1825" s="6" t="s">
        <v>1308</v>
      </c>
      <c r="F1825" s="6" t="s">
        <v>77</v>
      </c>
      <c r="G1825" s="6" t="s">
        <v>87</v>
      </c>
      <c r="I1825" s="8" t="s">
        <v>92</v>
      </c>
      <c r="J1825" s="6"/>
      <c r="K1825" s="6" t="s">
        <v>2823</v>
      </c>
    </row>
    <row r="1826" spans="1:11" x14ac:dyDescent="0.25">
      <c r="A1826" s="4">
        <v>1</v>
      </c>
      <c r="E1826" s="6" t="s">
        <v>1495</v>
      </c>
      <c r="F1826" s="6" t="s">
        <v>77</v>
      </c>
      <c r="G1826" s="6" t="s">
        <v>87</v>
      </c>
      <c r="I1826" s="8" t="s">
        <v>92</v>
      </c>
      <c r="J1826" s="6"/>
      <c r="K1826" s="6" t="s">
        <v>2823</v>
      </c>
    </row>
    <row r="1827" spans="1:11" x14ac:dyDescent="0.25">
      <c r="A1827" s="4">
        <v>1</v>
      </c>
      <c r="E1827" s="6" t="s">
        <v>1496</v>
      </c>
      <c r="F1827" s="6" t="s">
        <v>77</v>
      </c>
      <c r="G1827" s="6" t="s">
        <v>87</v>
      </c>
      <c r="I1827" s="8" t="s">
        <v>92</v>
      </c>
      <c r="J1827" s="6"/>
      <c r="K1827" s="6" t="s">
        <v>2823</v>
      </c>
    </row>
    <row r="1828" spans="1:11" x14ac:dyDescent="0.25">
      <c r="A1828" s="4">
        <v>1</v>
      </c>
      <c r="E1828" s="6" t="s">
        <v>1497</v>
      </c>
      <c r="F1828" s="6" t="s">
        <v>77</v>
      </c>
      <c r="G1828" s="6" t="s">
        <v>87</v>
      </c>
      <c r="I1828" s="8" t="s">
        <v>92</v>
      </c>
      <c r="J1828" s="6"/>
      <c r="K1828" s="6" t="s">
        <v>2823</v>
      </c>
    </row>
    <row r="1829" spans="1:11" x14ac:dyDescent="0.25">
      <c r="A1829" s="4">
        <v>1</v>
      </c>
      <c r="E1829" s="6" t="s">
        <v>1498</v>
      </c>
      <c r="F1829" s="6" t="s">
        <v>77</v>
      </c>
      <c r="G1829" s="6" t="s">
        <v>87</v>
      </c>
      <c r="I1829" s="8" t="s">
        <v>92</v>
      </c>
      <c r="J1829" s="6"/>
      <c r="K1829" s="6" t="s">
        <v>2823</v>
      </c>
    </row>
    <row r="1830" spans="1:11" x14ac:dyDescent="0.25">
      <c r="A1830" s="4">
        <v>1</v>
      </c>
      <c r="E1830" s="6" t="s">
        <v>1499</v>
      </c>
      <c r="F1830" s="6" t="s">
        <v>77</v>
      </c>
      <c r="G1830" s="6" t="s">
        <v>87</v>
      </c>
      <c r="I1830" s="8" t="s">
        <v>92</v>
      </c>
      <c r="J1830" s="6"/>
      <c r="K1830" s="6" t="s">
        <v>2824</v>
      </c>
    </row>
    <row r="1831" spans="1:11" x14ac:dyDescent="0.25">
      <c r="A1831" s="4">
        <v>1</v>
      </c>
      <c r="E1831" s="6" t="s">
        <v>1500</v>
      </c>
      <c r="F1831" s="6" t="s">
        <v>77</v>
      </c>
      <c r="G1831" s="6" t="s">
        <v>87</v>
      </c>
      <c r="I1831" s="8" t="s">
        <v>92</v>
      </c>
      <c r="J1831" s="6"/>
      <c r="K1831" s="6" t="s">
        <v>2824</v>
      </c>
    </row>
    <row r="1832" spans="1:11" x14ac:dyDescent="0.25">
      <c r="A1832" s="4">
        <v>1</v>
      </c>
      <c r="E1832" s="6" t="s">
        <v>100</v>
      </c>
      <c r="F1832" s="6" t="s">
        <v>77</v>
      </c>
      <c r="G1832" s="6" t="s">
        <v>87</v>
      </c>
      <c r="I1832" s="8" t="s">
        <v>92</v>
      </c>
      <c r="J1832" s="6"/>
      <c r="K1832" s="6" t="s">
        <v>2824</v>
      </c>
    </row>
    <row r="1833" spans="1:11" x14ac:dyDescent="0.25">
      <c r="A1833" s="4">
        <v>1</v>
      </c>
      <c r="E1833" s="6" t="s">
        <v>940</v>
      </c>
      <c r="F1833" s="6" t="s">
        <v>77</v>
      </c>
      <c r="G1833" s="6" t="s">
        <v>87</v>
      </c>
      <c r="I1833" s="8" t="s">
        <v>92</v>
      </c>
      <c r="J1833" s="6"/>
      <c r="K1833" s="6" t="s">
        <v>2824</v>
      </c>
    </row>
    <row r="1834" spans="1:11" x14ac:dyDescent="0.25">
      <c r="A1834" s="4">
        <v>1</v>
      </c>
      <c r="E1834" s="6" t="s">
        <v>508</v>
      </c>
      <c r="F1834" s="6" t="s">
        <v>77</v>
      </c>
      <c r="G1834" s="6" t="s">
        <v>87</v>
      </c>
      <c r="I1834" s="8" t="s">
        <v>92</v>
      </c>
      <c r="J1834" s="6"/>
      <c r="K1834" s="6" t="s">
        <v>2824</v>
      </c>
    </row>
    <row r="1835" spans="1:11" x14ac:dyDescent="0.25">
      <c r="A1835" s="4">
        <v>1</v>
      </c>
      <c r="E1835" s="6" t="s">
        <v>367</v>
      </c>
      <c r="F1835" s="6" t="s">
        <v>77</v>
      </c>
      <c r="G1835" s="6" t="s">
        <v>87</v>
      </c>
      <c r="I1835" s="8" t="s">
        <v>92</v>
      </c>
      <c r="J1835" s="6"/>
      <c r="K1835" s="6" t="s">
        <v>2824</v>
      </c>
    </row>
    <row r="1836" spans="1:11" x14ac:dyDescent="0.25">
      <c r="A1836" s="4">
        <v>1</v>
      </c>
      <c r="E1836" s="6" t="s">
        <v>1501</v>
      </c>
      <c r="F1836" s="6" t="s">
        <v>77</v>
      </c>
      <c r="G1836" s="6" t="s">
        <v>87</v>
      </c>
      <c r="I1836" s="8" t="s">
        <v>92</v>
      </c>
      <c r="J1836" s="6"/>
      <c r="K1836" s="6" t="s">
        <v>2824</v>
      </c>
    </row>
    <row r="1837" spans="1:11" x14ac:dyDescent="0.25">
      <c r="A1837" s="4">
        <v>1</v>
      </c>
      <c r="E1837" s="6" t="s">
        <v>1502</v>
      </c>
      <c r="F1837" s="6" t="s">
        <v>77</v>
      </c>
      <c r="G1837" s="6" t="s">
        <v>87</v>
      </c>
      <c r="I1837" s="8" t="s">
        <v>92</v>
      </c>
      <c r="J1837" s="6"/>
      <c r="K1837" s="6" t="s">
        <v>2824</v>
      </c>
    </row>
    <row r="1838" spans="1:11" x14ac:dyDescent="0.25">
      <c r="A1838" s="4">
        <v>1</v>
      </c>
      <c r="E1838" s="6" t="s">
        <v>1503</v>
      </c>
      <c r="F1838" s="6" t="s">
        <v>77</v>
      </c>
      <c r="G1838" s="6" t="s">
        <v>87</v>
      </c>
      <c r="I1838" s="8" t="s">
        <v>92</v>
      </c>
      <c r="J1838" s="6"/>
      <c r="K1838" s="6" t="s">
        <v>2824</v>
      </c>
    </row>
    <row r="1839" spans="1:11" x14ac:dyDescent="0.25">
      <c r="A1839" s="4">
        <v>1</v>
      </c>
      <c r="E1839" s="6" t="s">
        <v>1504</v>
      </c>
      <c r="F1839" s="6" t="s">
        <v>77</v>
      </c>
      <c r="G1839" s="6" t="s">
        <v>87</v>
      </c>
      <c r="I1839" s="8" t="s">
        <v>92</v>
      </c>
      <c r="J1839" s="6"/>
      <c r="K1839" s="6" t="s">
        <v>2824</v>
      </c>
    </row>
    <row r="1840" spans="1:11" x14ac:dyDescent="0.25">
      <c r="A1840" s="4">
        <v>1</v>
      </c>
      <c r="E1840" s="6" t="s">
        <v>1505</v>
      </c>
      <c r="F1840" s="6" t="s">
        <v>77</v>
      </c>
      <c r="G1840" s="6" t="s">
        <v>87</v>
      </c>
      <c r="I1840" s="8" t="s">
        <v>92</v>
      </c>
      <c r="J1840" s="6"/>
      <c r="K1840" s="6" t="s">
        <v>2825</v>
      </c>
    </row>
    <row r="1841" spans="1:11" x14ac:dyDescent="0.25">
      <c r="A1841" s="4">
        <v>1</v>
      </c>
      <c r="E1841" s="6" t="s">
        <v>149</v>
      </c>
      <c r="F1841" s="6" t="s">
        <v>77</v>
      </c>
      <c r="G1841" s="6" t="s">
        <v>87</v>
      </c>
      <c r="I1841" s="8" t="s">
        <v>92</v>
      </c>
      <c r="J1841" s="6"/>
      <c r="K1841" s="6" t="s">
        <v>2825</v>
      </c>
    </row>
    <row r="1842" spans="1:11" x14ac:dyDescent="0.25">
      <c r="A1842" s="4">
        <v>1</v>
      </c>
      <c r="E1842" s="6" t="s">
        <v>1506</v>
      </c>
      <c r="F1842" s="6" t="s">
        <v>77</v>
      </c>
      <c r="G1842" s="6" t="s">
        <v>87</v>
      </c>
      <c r="I1842" s="8" t="s">
        <v>92</v>
      </c>
      <c r="J1842" s="6"/>
      <c r="K1842" s="6" t="s">
        <v>2825</v>
      </c>
    </row>
    <row r="1843" spans="1:11" x14ac:dyDescent="0.25">
      <c r="A1843" s="4">
        <v>1</v>
      </c>
      <c r="E1843" s="6" t="s">
        <v>141</v>
      </c>
      <c r="F1843" s="6" t="s">
        <v>77</v>
      </c>
      <c r="G1843" s="6" t="s">
        <v>87</v>
      </c>
      <c r="I1843" s="8" t="s">
        <v>92</v>
      </c>
      <c r="J1843" s="6"/>
      <c r="K1843" s="6" t="s">
        <v>2825</v>
      </c>
    </row>
    <row r="1844" spans="1:11" x14ac:dyDescent="0.25">
      <c r="A1844" s="4">
        <v>1</v>
      </c>
      <c r="E1844" s="6" t="s">
        <v>229</v>
      </c>
      <c r="F1844" s="6" t="s">
        <v>77</v>
      </c>
      <c r="G1844" s="6" t="s">
        <v>87</v>
      </c>
      <c r="I1844" s="8" t="s">
        <v>92</v>
      </c>
      <c r="J1844" s="6"/>
      <c r="K1844" s="6" t="s">
        <v>2825</v>
      </c>
    </row>
    <row r="1845" spans="1:11" x14ac:dyDescent="0.25">
      <c r="A1845" s="4">
        <v>1</v>
      </c>
      <c r="E1845" s="6" t="s">
        <v>1507</v>
      </c>
      <c r="F1845" s="6" t="s">
        <v>77</v>
      </c>
      <c r="G1845" s="6" t="s">
        <v>87</v>
      </c>
      <c r="I1845" s="8" t="s">
        <v>92</v>
      </c>
      <c r="J1845" s="6"/>
      <c r="K1845" s="6" t="s">
        <v>2825</v>
      </c>
    </row>
    <row r="1846" spans="1:11" x14ac:dyDescent="0.25">
      <c r="A1846" s="4">
        <v>1</v>
      </c>
      <c r="E1846" s="6" t="s">
        <v>1508</v>
      </c>
      <c r="F1846" s="6" t="s">
        <v>77</v>
      </c>
      <c r="G1846" s="6" t="s">
        <v>87</v>
      </c>
      <c r="I1846" s="8" t="s">
        <v>92</v>
      </c>
      <c r="J1846" s="6"/>
      <c r="K1846" s="6" t="s">
        <v>2825</v>
      </c>
    </row>
    <row r="1847" spans="1:11" x14ac:dyDescent="0.25">
      <c r="A1847" s="4">
        <v>1</v>
      </c>
      <c r="E1847" s="6" t="s">
        <v>106</v>
      </c>
      <c r="F1847" s="6" t="s">
        <v>77</v>
      </c>
      <c r="G1847" s="6" t="s">
        <v>87</v>
      </c>
      <c r="I1847" s="8" t="s">
        <v>92</v>
      </c>
      <c r="J1847" s="6"/>
      <c r="K1847" s="6" t="s">
        <v>2825</v>
      </c>
    </row>
    <row r="1848" spans="1:11" x14ac:dyDescent="0.25">
      <c r="A1848" s="4">
        <v>1</v>
      </c>
      <c r="E1848" s="6" t="s">
        <v>846</v>
      </c>
      <c r="F1848" s="6" t="s">
        <v>77</v>
      </c>
      <c r="G1848" s="6" t="s">
        <v>87</v>
      </c>
      <c r="I1848" s="8" t="s">
        <v>92</v>
      </c>
      <c r="J1848" s="6"/>
      <c r="K1848" s="6" t="s">
        <v>2825</v>
      </c>
    </row>
    <row r="1849" spans="1:11" x14ac:dyDescent="0.25">
      <c r="A1849" s="4">
        <v>1</v>
      </c>
      <c r="E1849" s="6" t="s">
        <v>1509</v>
      </c>
      <c r="F1849" s="6" t="s">
        <v>77</v>
      </c>
      <c r="G1849" s="6" t="s">
        <v>87</v>
      </c>
      <c r="I1849" s="8" t="s">
        <v>92</v>
      </c>
      <c r="J1849" s="6"/>
      <c r="K1849" s="6" t="s">
        <v>2825</v>
      </c>
    </row>
    <row r="1850" spans="1:11" x14ac:dyDescent="0.25">
      <c r="A1850" s="4">
        <v>1</v>
      </c>
      <c r="E1850" s="6" t="s">
        <v>1510</v>
      </c>
      <c r="F1850" s="6" t="s">
        <v>77</v>
      </c>
      <c r="G1850" s="6" t="s">
        <v>87</v>
      </c>
      <c r="I1850" s="8" t="s">
        <v>92</v>
      </c>
      <c r="J1850" s="6"/>
      <c r="K1850" s="6" t="s">
        <v>2825</v>
      </c>
    </row>
    <row r="1851" spans="1:11" x14ac:dyDescent="0.25">
      <c r="A1851" s="4">
        <v>1</v>
      </c>
      <c r="E1851" s="6" t="s">
        <v>1297</v>
      </c>
      <c r="F1851" s="6" t="s">
        <v>77</v>
      </c>
      <c r="G1851" s="6" t="s">
        <v>87</v>
      </c>
      <c r="I1851" s="8" t="s">
        <v>92</v>
      </c>
      <c r="J1851" s="6"/>
      <c r="K1851" s="6" t="s">
        <v>2825</v>
      </c>
    </row>
    <row r="1852" spans="1:11" x14ac:dyDescent="0.25">
      <c r="A1852" s="4">
        <v>1</v>
      </c>
      <c r="E1852" s="6" t="s">
        <v>1511</v>
      </c>
      <c r="F1852" s="6" t="s">
        <v>77</v>
      </c>
      <c r="G1852" s="6" t="s">
        <v>87</v>
      </c>
      <c r="I1852" s="8" t="s">
        <v>92</v>
      </c>
      <c r="J1852" s="6"/>
      <c r="K1852" s="6" t="s">
        <v>2825</v>
      </c>
    </row>
    <row r="1853" spans="1:11" x14ac:dyDescent="0.25">
      <c r="A1853" s="4">
        <v>1</v>
      </c>
      <c r="E1853" s="6" t="s">
        <v>1512</v>
      </c>
      <c r="F1853" s="6" t="s">
        <v>77</v>
      </c>
      <c r="G1853" s="6" t="s">
        <v>87</v>
      </c>
      <c r="I1853" s="8" t="s">
        <v>92</v>
      </c>
      <c r="J1853" s="6"/>
      <c r="K1853" s="6" t="s">
        <v>2825</v>
      </c>
    </row>
    <row r="1854" spans="1:11" x14ac:dyDescent="0.25">
      <c r="A1854" s="4">
        <v>1</v>
      </c>
      <c r="E1854" s="6" t="s">
        <v>1513</v>
      </c>
      <c r="F1854" s="6" t="s">
        <v>77</v>
      </c>
      <c r="G1854" s="6" t="s">
        <v>87</v>
      </c>
      <c r="I1854" s="8" t="s">
        <v>92</v>
      </c>
      <c r="J1854" s="6"/>
      <c r="K1854" s="6" t="s">
        <v>2825</v>
      </c>
    </row>
    <row r="1855" spans="1:11" x14ac:dyDescent="0.25">
      <c r="A1855" s="4">
        <v>1</v>
      </c>
      <c r="E1855" s="6" t="s">
        <v>1514</v>
      </c>
      <c r="F1855" s="6" t="s">
        <v>77</v>
      </c>
      <c r="G1855" s="6" t="s">
        <v>87</v>
      </c>
      <c r="I1855" s="8" t="s">
        <v>92</v>
      </c>
      <c r="J1855" s="6"/>
      <c r="K1855" s="6" t="s">
        <v>2825</v>
      </c>
    </row>
    <row r="1856" spans="1:11" x14ac:dyDescent="0.25">
      <c r="A1856" s="4">
        <v>1</v>
      </c>
      <c r="E1856" s="6" t="s">
        <v>1515</v>
      </c>
      <c r="F1856" s="6" t="s">
        <v>77</v>
      </c>
      <c r="G1856" s="6" t="s">
        <v>87</v>
      </c>
      <c r="I1856" s="8" t="s">
        <v>92</v>
      </c>
      <c r="J1856" s="6"/>
      <c r="K1856" s="6" t="s">
        <v>2825</v>
      </c>
    </row>
    <row r="1857" spans="1:11" x14ac:dyDescent="0.25">
      <c r="A1857" s="4">
        <v>1</v>
      </c>
      <c r="E1857" s="6" t="s">
        <v>1516</v>
      </c>
      <c r="F1857" s="6" t="s">
        <v>77</v>
      </c>
      <c r="G1857" s="6" t="s">
        <v>87</v>
      </c>
      <c r="I1857" s="8" t="s">
        <v>92</v>
      </c>
      <c r="J1857" s="6"/>
      <c r="K1857" s="6" t="s">
        <v>2825</v>
      </c>
    </row>
    <row r="1858" spans="1:11" x14ac:dyDescent="0.25">
      <c r="A1858" s="4">
        <v>1</v>
      </c>
      <c r="E1858" s="6" t="s">
        <v>1517</v>
      </c>
      <c r="F1858" s="6" t="s">
        <v>77</v>
      </c>
      <c r="G1858" s="6" t="s">
        <v>87</v>
      </c>
      <c r="I1858" s="8" t="s">
        <v>92</v>
      </c>
      <c r="J1858" s="6"/>
      <c r="K1858" s="6" t="s">
        <v>2825</v>
      </c>
    </row>
    <row r="1859" spans="1:11" x14ac:dyDescent="0.25">
      <c r="A1859" s="4">
        <v>1</v>
      </c>
      <c r="E1859" s="6" t="s">
        <v>1518</v>
      </c>
      <c r="F1859" s="6" t="s">
        <v>77</v>
      </c>
      <c r="G1859" s="6" t="s">
        <v>87</v>
      </c>
      <c r="I1859" s="8" t="s">
        <v>92</v>
      </c>
      <c r="J1859" s="6"/>
      <c r="K1859" s="6" t="s">
        <v>2825</v>
      </c>
    </row>
    <row r="1860" spans="1:11" x14ac:dyDescent="0.25">
      <c r="A1860" s="4">
        <v>1</v>
      </c>
      <c r="E1860" s="6" t="s">
        <v>1519</v>
      </c>
      <c r="F1860" s="6" t="s">
        <v>77</v>
      </c>
      <c r="G1860" s="6" t="s">
        <v>87</v>
      </c>
      <c r="I1860" s="8" t="s">
        <v>92</v>
      </c>
      <c r="J1860" s="6"/>
      <c r="K1860" s="6" t="s">
        <v>2825</v>
      </c>
    </row>
    <row r="1861" spans="1:11" x14ac:dyDescent="0.25">
      <c r="A1861" s="4">
        <v>1</v>
      </c>
      <c r="E1861" s="6" t="s">
        <v>1520</v>
      </c>
      <c r="F1861" s="6" t="s">
        <v>77</v>
      </c>
      <c r="G1861" s="6" t="s">
        <v>87</v>
      </c>
      <c r="I1861" s="8" t="s">
        <v>92</v>
      </c>
      <c r="J1861" s="6"/>
      <c r="K1861" s="6" t="s">
        <v>2825</v>
      </c>
    </row>
    <row r="1862" spans="1:11" x14ac:dyDescent="0.25">
      <c r="A1862" s="4">
        <v>1</v>
      </c>
      <c r="E1862" s="6" t="s">
        <v>1521</v>
      </c>
      <c r="F1862" s="6" t="s">
        <v>77</v>
      </c>
      <c r="G1862" s="6" t="s">
        <v>87</v>
      </c>
      <c r="I1862" s="8" t="s">
        <v>92</v>
      </c>
      <c r="J1862" s="6"/>
      <c r="K1862" s="6" t="s">
        <v>2825</v>
      </c>
    </row>
    <row r="1863" spans="1:11" x14ac:dyDescent="0.25">
      <c r="A1863" s="4">
        <v>1</v>
      </c>
      <c r="E1863" s="6" t="s">
        <v>1522</v>
      </c>
      <c r="F1863" s="6" t="s">
        <v>77</v>
      </c>
      <c r="G1863" s="6" t="s">
        <v>87</v>
      </c>
      <c r="I1863" s="8" t="s">
        <v>92</v>
      </c>
      <c r="J1863" s="6"/>
      <c r="K1863" s="6" t="s">
        <v>2825</v>
      </c>
    </row>
    <row r="1864" spans="1:11" x14ac:dyDescent="0.25">
      <c r="A1864" s="4">
        <v>1</v>
      </c>
      <c r="E1864" s="6" t="s">
        <v>1523</v>
      </c>
      <c r="F1864" s="6" t="s">
        <v>77</v>
      </c>
      <c r="G1864" s="6" t="s">
        <v>87</v>
      </c>
      <c r="I1864" s="8" t="s">
        <v>92</v>
      </c>
      <c r="J1864" s="6"/>
      <c r="K1864" s="6" t="s">
        <v>2825</v>
      </c>
    </row>
    <row r="1865" spans="1:11" x14ac:dyDescent="0.25">
      <c r="A1865" s="4">
        <v>1</v>
      </c>
      <c r="E1865" s="6" t="s">
        <v>203</v>
      </c>
      <c r="F1865" s="6" t="s">
        <v>77</v>
      </c>
      <c r="G1865" s="6" t="s">
        <v>87</v>
      </c>
      <c r="I1865" s="8" t="s">
        <v>92</v>
      </c>
      <c r="J1865" s="6"/>
      <c r="K1865" s="6" t="s">
        <v>2826</v>
      </c>
    </row>
    <row r="1866" spans="1:11" x14ac:dyDescent="0.25">
      <c r="A1866" s="4">
        <v>1</v>
      </c>
      <c r="E1866" s="6" t="s">
        <v>203</v>
      </c>
      <c r="F1866" s="6" t="s">
        <v>77</v>
      </c>
      <c r="G1866" s="6" t="s">
        <v>87</v>
      </c>
      <c r="I1866" s="8" t="s">
        <v>92</v>
      </c>
      <c r="J1866" s="6"/>
      <c r="K1866" s="6" t="s">
        <v>2826</v>
      </c>
    </row>
    <row r="1867" spans="1:11" x14ac:dyDescent="0.25">
      <c r="A1867" s="4">
        <v>1</v>
      </c>
      <c r="E1867" s="6" t="s">
        <v>140</v>
      </c>
      <c r="F1867" s="6" t="s">
        <v>77</v>
      </c>
      <c r="G1867" s="6" t="s">
        <v>87</v>
      </c>
      <c r="I1867" s="8" t="s">
        <v>92</v>
      </c>
      <c r="J1867" s="6"/>
      <c r="K1867" s="6" t="s">
        <v>2826</v>
      </c>
    </row>
    <row r="1868" spans="1:11" x14ac:dyDescent="0.25">
      <c r="A1868" s="4">
        <v>1</v>
      </c>
      <c r="E1868" s="6" t="s">
        <v>1524</v>
      </c>
      <c r="F1868" s="6" t="s">
        <v>77</v>
      </c>
      <c r="G1868" s="6" t="s">
        <v>87</v>
      </c>
      <c r="I1868" s="8" t="s">
        <v>92</v>
      </c>
      <c r="J1868" s="6"/>
      <c r="K1868" s="6" t="s">
        <v>2826</v>
      </c>
    </row>
    <row r="1869" spans="1:11" x14ac:dyDescent="0.25">
      <c r="A1869" s="4">
        <v>1</v>
      </c>
      <c r="E1869" s="6" t="s">
        <v>1525</v>
      </c>
      <c r="F1869" s="6" t="s">
        <v>77</v>
      </c>
      <c r="G1869" s="6" t="s">
        <v>87</v>
      </c>
      <c r="I1869" s="8" t="s">
        <v>92</v>
      </c>
      <c r="J1869" s="6"/>
      <c r="K1869" s="6" t="s">
        <v>2826</v>
      </c>
    </row>
    <row r="1870" spans="1:11" x14ac:dyDescent="0.25">
      <c r="A1870" s="4">
        <v>1</v>
      </c>
      <c r="E1870" s="6" t="s">
        <v>1526</v>
      </c>
      <c r="F1870" s="6" t="s">
        <v>77</v>
      </c>
      <c r="G1870" s="6" t="s">
        <v>87</v>
      </c>
      <c r="I1870" s="8" t="s">
        <v>92</v>
      </c>
      <c r="J1870" s="6"/>
      <c r="K1870" s="6" t="s">
        <v>2826</v>
      </c>
    </row>
    <row r="1871" spans="1:11" x14ac:dyDescent="0.25">
      <c r="A1871" s="4">
        <v>1</v>
      </c>
      <c r="E1871" s="6" t="s">
        <v>1527</v>
      </c>
      <c r="F1871" s="6" t="s">
        <v>77</v>
      </c>
      <c r="G1871" s="6" t="s">
        <v>87</v>
      </c>
      <c r="I1871" s="8" t="s">
        <v>92</v>
      </c>
      <c r="J1871" s="6"/>
      <c r="K1871" s="6" t="s">
        <v>2826</v>
      </c>
    </row>
    <row r="1872" spans="1:11" x14ac:dyDescent="0.25">
      <c r="A1872" s="4">
        <v>1</v>
      </c>
      <c r="E1872" s="6" t="s">
        <v>1528</v>
      </c>
      <c r="F1872" s="6" t="s">
        <v>77</v>
      </c>
      <c r="G1872" s="6" t="s">
        <v>87</v>
      </c>
      <c r="I1872" s="8" t="s">
        <v>92</v>
      </c>
      <c r="J1872" s="6"/>
      <c r="K1872" s="6" t="s">
        <v>2826</v>
      </c>
    </row>
    <row r="1873" spans="1:11" x14ac:dyDescent="0.25">
      <c r="A1873" s="4">
        <v>1</v>
      </c>
      <c r="E1873" s="6" t="s">
        <v>148</v>
      </c>
      <c r="F1873" s="6" t="s">
        <v>77</v>
      </c>
      <c r="G1873" s="6" t="s">
        <v>87</v>
      </c>
      <c r="I1873" s="8" t="s">
        <v>92</v>
      </c>
      <c r="J1873" s="6"/>
      <c r="K1873" s="6" t="s">
        <v>2826</v>
      </c>
    </row>
    <row r="1874" spans="1:11" x14ac:dyDescent="0.25">
      <c r="A1874" s="4">
        <v>1</v>
      </c>
      <c r="E1874" s="6" t="s">
        <v>508</v>
      </c>
      <c r="F1874" s="6" t="s">
        <v>77</v>
      </c>
      <c r="G1874" s="6" t="s">
        <v>87</v>
      </c>
      <c r="I1874" s="8" t="s">
        <v>92</v>
      </c>
      <c r="J1874" s="6"/>
      <c r="K1874" s="6" t="s">
        <v>2826</v>
      </c>
    </row>
    <row r="1875" spans="1:11" x14ac:dyDescent="0.25">
      <c r="A1875" s="4">
        <v>1</v>
      </c>
      <c r="E1875" s="6" t="s">
        <v>1529</v>
      </c>
      <c r="F1875" s="6" t="s">
        <v>77</v>
      </c>
      <c r="G1875" s="6" t="s">
        <v>87</v>
      </c>
      <c r="I1875" s="8" t="s">
        <v>92</v>
      </c>
      <c r="J1875" s="6"/>
      <c r="K1875" s="6" t="s">
        <v>2826</v>
      </c>
    </row>
    <row r="1876" spans="1:11" x14ac:dyDescent="0.25">
      <c r="A1876" s="4">
        <v>1</v>
      </c>
      <c r="E1876" s="6" t="s">
        <v>1530</v>
      </c>
      <c r="F1876" s="6" t="s">
        <v>77</v>
      </c>
      <c r="G1876" s="6" t="s">
        <v>87</v>
      </c>
      <c r="I1876" s="8" t="s">
        <v>92</v>
      </c>
      <c r="J1876" s="6"/>
      <c r="K1876" s="6" t="s">
        <v>2826</v>
      </c>
    </row>
    <row r="1877" spans="1:11" x14ac:dyDescent="0.25">
      <c r="A1877" s="4">
        <v>1</v>
      </c>
      <c r="E1877" s="6" t="s">
        <v>1531</v>
      </c>
      <c r="F1877" s="6" t="s">
        <v>77</v>
      </c>
      <c r="G1877" s="6" t="s">
        <v>87</v>
      </c>
      <c r="I1877" s="8" t="s">
        <v>92</v>
      </c>
      <c r="J1877" s="6"/>
      <c r="K1877" s="6" t="s">
        <v>2826</v>
      </c>
    </row>
    <row r="1878" spans="1:11" x14ac:dyDescent="0.25">
      <c r="A1878" s="4">
        <v>1</v>
      </c>
      <c r="E1878" s="6" t="s">
        <v>1532</v>
      </c>
      <c r="F1878" s="6" t="s">
        <v>77</v>
      </c>
      <c r="G1878" s="6" t="s">
        <v>87</v>
      </c>
      <c r="I1878" s="8" t="s">
        <v>92</v>
      </c>
      <c r="J1878" s="6"/>
      <c r="K1878" s="6" t="s">
        <v>2826</v>
      </c>
    </row>
    <row r="1879" spans="1:11" x14ac:dyDescent="0.25">
      <c r="A1879" s="4">
        <v>1</v>
      </c>
      <c r="E1879" s="6" t="s">
        <v>1533</v>
      </c>
      <c r="F1879" s="6" t="s">
        <v>77</v>
      </c>
      <c r="G1879" s="6" t="s">
        <v>87</v>
      </c>
      <c r="I1879" s="8" t="s">
        <v>92</v>
      </c>
      <c r="J1879" s="6"/>
      <c r="K1879" s="6" t="s">
        <v>2827</v>
      </c>
    </row>
    <row r="1880" spans="1:11" x14ac:dyDescent="0.25">
      <c r="A1880" s="4">
        <v>1</v>
      </c>
      <c r="E1880" s="6" t="s">
        <v>1534</v>
      </c>
      <c r="F1880" s="6" t="s">
        <v>77</v>
      </c>
      <c r="G1880" s="6" t="s">
        <v>87</v>
      </c>
      <c r="I1880" s="8" t="s">
        <v>92</v>
      </c>
      <c r="J1880" s="6"/>
      <c r="K1880" s="6" t="s">
        <v>2827</v>
      </c>
    </row>
    <row r="1881" spans="1:11" x14ac:dyDescent="0.25">
      <c r="A1881" s="4">
        <v>1</v>
      </c>
      <c r="E1881" s="6" t="s">
        <v>1535</v>
      </c>
      <c r="F1881" s="6" t="s">
        <v>77</v>
      </c>
      <c r="G1881" s="6" t="s">
        <v>87</v>
      </c>
      <c r="I1881" s="8" t="s">
        <v>92</v>
      </c>
      <c r="J1881" s="6"/>
      <c r="K1881" s="6" t="s">
        <v>2827</v>
      </c>
    </row>
    <row r="1882" spans="1:11" x14ac:dyDescent="0.25">
      <c r="A1882" s="4">
        <v>1</v>
      </c>
      <c r="E1882" s="6" t="s">
        <v>1536</v>
      </c>
      <c r="F1882" s="6" t="s">
        <v>77</v>
      </c>
      <c r="G1882" s="6" t="s">
        <v>87</v>
      </c>
      <c r="I1882" s="8" t="s">
        <v>92</v>
      </c>
      <c r="J1882" s="6"/>
      <c r="K1882" s="6" t="s">
        <v>2827</v>
      </c>
    </row>
    <row r="1883" spans="1:11" x14ac:dyDescent="0.25">
      <c r="A1883" s="4">
        <v>1</v>
      </c>
      <c r="E1883" s="6" t="s">
        <v>148</v>
      </c>
      <c r="F1883" s="6" t="s">
        <v>77</v>
      </c>
      <c r="G1883" s="6" t="s">
        <v>87</v>
      </c>
      <c r="I1883" s="8" t="s">
        <v>92</v>
      </c>
      <c r="J1883" s="6"/>
      <c r="K1883" s="6" t="s">
        <v>2827</v>
      </c>
    </row>
    <row r="1884" spans="1:11" x14ac:dyDescent="0.25">
      <c r="A1884" s="4">
        <v>1</v>
      </c>
      <c r="E1884" s="6" t="s">
        <v>427</v>
      </c>
      <c r="F1884" s="6" t="s">
        <v>77</v>
      </c>
      <c r="G1884" s="6" t="s">
        <v>87</v>
      </c>
      <c r="I1884" s="8" t="s">
        <v>92</v>
      </c>
      <c r="J1884" s="6"/>
      <c r="K1884" s="6" t="s">
        <v>2828</v>
      </c>
    </row>
    <row r="1885" spans="1:11" x14ac:dyDescent="0.25">
      <c r="A1885" s="4">
        <v>1</v>
      </c>
      <c r="E1885" s="6" t="s">
        <v>1537</v>
      </c>
      <c r="F1885" s="6" t="s">
        <v>77</v>
      </c>
      <c r="G1885" s="6" t="s">
        <v>87</v>
      </c>
      <c r="I1885" s="8" t="s">
        <v>92</v>
      </c>
      <c r="J1885" s="6"/>
      <c r="K1885" s="6" t="s">
        <v>2828</v>
      </c>
    </row>
    <row r="1886" spans="1:11" x14ac:dyDescent="0.25">
      <c r="A1886" s="4">
        <v>1</v>
      </c>
      <c r="E1886" s="6" t="s">
        <v>1538</v>
      </c>
      <c r="F1886" s="6" t="s">
        <v>77</v>
      </c>
      <c r="G1886" s="6" t="s">
        <v>87</v>
      </c>
      <c r="I1886" s="8" t="s">
        <v>92</v>
      </c>
      <c r="J1886" s="6"/>
      <c r="K1886" s="6" t="s">
        <v>2828</v>
      </c>
    </row>
    <row r="1887" spans="1:11" x14ac:dyDescent="0.25">
      <c r="A1887" s="4">
        <v>1</v>
      </c>
      <c r="E1887" s="6" t="s">
        <v>1539</v>
      </c>
      <c r="F1887" s="6" t="s">
        <v>77</v>
      </c>
      <c r="G1887" s="6" t="s">
        <v>87</v>
      </c>
      <c r="I1887" s="8" t="s">
        <v>92</v>
      </c>
      <c r="J1887" s="6"/>
      <c r="K1887" s="6" t="s">
        <v>2828</v>
      </c>
    </row>
    <row r="1888" spans="1:11" x14ac:dyDescent="0.25">
      <c r="A1888" s="4">
        <v>1</v>
      </c>
      <c r="E1888" s="6" t="s">
        <v>1540</v>
      </c>
      <c r="F1888" s="6" t="s">
        <v>77</v>
      </c>
      <c r="G1888" s="6" t="s">
        <v>87</v>
      </c>
      <c r="I1888" s="8" t="s">
        <v>92</v>
      </c>
      <c r="J1888" s="6"/>
      <c r="K1888" s="6" t="s">
        <v>2828</v>
      </c>
    </row>
    <row r="1889" spans="1:11" x14ac:dyDescent="0.25">
      <c r="A1889" s="4">
        <v>1</v>
      </c>
      <c r="E1889" s="6" t="s">
        <v>1541</v>
      </c>
      <c r="F1889" s="6" t="s">
        <v>77</v>
      </c>
      <c r="G1889" s="6" t="s">
        <v>87</v>
      </c>
      <c r="I1889" s="8" t="s">
        <v>92</v>
      </c>
      <c r="J1889" s="6"/>
      <c r="K1889" s="6" t="s">
        <v>2828</v>
      </c>
    </row>
    <row r="1890" spans="1:11" x14ac:dyDescent="0.25">
      <c r="A1890" s="4">
        <v>1</v>
      </c>
      <c r="E1890" s="6" t="s">
        <v>1542</v>
      </c>
      <c r="F1890" s="6" t="s">
        <v>77</v>
      </c>
      <c r="G1890" s="6" t="s">
        <v>87</v>
      </c>
      <c r="I1890" s="8" t="s">
        <v>92</v>
      </c>
      <c r="J1890" s="6"/>
      <c r="K1890" s="6" t="s">
        <v>2828</v>
      </c>
    </row>
    <row r="1891" spans="1:11" x14ac:dyDescent="0.25">
      <c r="A1891" s="4">
        <v>1</v>
      </c>
      <c r="E1891" s="6" t="s">
        <v>1543</v>
      </c>
      <c r="F1891" s="6" t="s">
        <v>77</v>
      </c>
      <c r="G1891" s="6" t="s">
        <v>87</v>
      </c>
      <c r="I1891" s="8" t="s">
        <v>92</v>
      </c>
      <c r="J1891" s="6"/>
      <c r="K1891" s="6" t="s">
        <v>2828</v>
      </c>
    </row>
    <row r="1892" spans="1:11" x14ac:dyDescent="0.25">
      <c r="A1892" s="4">
        <v>1</v>
      </c>
      <c r="E1892" s="6" t="s">
        <v>1544</v>
      </c>
      <c r="F1892" s="6" t="s">
        <v>77</v>
      </c>
      <c r="G1892" s="6" t="s">
        <v>87</v>
      </c>
      <c r="I1892" s="8" t="s">
        <v>92</v>
      </c>
      <c r="J1892" s="6"/>
      <c r="K1892" s="6" t="s">
        <v>2828</v>
      </c>
    </row>
    <row r="1893" spans="1:11" x14ac:dyDescent="0.25">
      <c r="A1893" s="4">
        <v>1</v>
      </c>
      <c r="E1893" s="6" t="s">
        <v>1545</v>
      </c>
      <c r="F1893" s="6" t="s">
        <v>77</v>
      </c>
      <c r="G1893" s="6" t="s">
        <v>87</v>
      </c>
      <c r="I1893" s="8" t="s">
        <v>92</v>
      </c>
      <c r="J1893" s="6"/>
      <c r="K1893" s="6" t="s">
        <v>2828</v>
      </c>
    </row>
    <row r="1894" spans="1:11" x14ac:dyDescent="0.25">
      <c r="A1894" s="4">
        <v>1</v>
      </c>
      <c r="E1894" s="6" t="s">
        <v>1546</v>
      </c>
      <c r="F1894" s="6" t="s">
        <v>77</v>
      </c>
      <c r="G1894" s="6" t="s">
        <v>87</v>
      </c>
      <c r="I1894" s="8" t="s">
        <v>92</v>
      </c>
      <c r="J1894" s="6"/>
      <c r="K1894" s="6" t="s">
        <v>2828</v>
      </c>
    </row>
    <row r="1895" spans="1:11" x14ac:dyDescent="0.25">
      <c r="A1895" s="4">
        <v>1</v>
      </c>
      <c r="E1895" s="6" t="s">
        <v>858</v>
      </c>
      <c r="F1895" s="6" t="s">
        <v>77</v>
      </c>
      <c r="G1895" s="6" t="s">
        <v>87</v>
      </c>
      <c r="I1895" s="8" t="s">
        <v>92</v>
      </c>
      <c r="J1895" s="6"/>
      <c r="K1895" s="6" t="s">
        <v>2828</v>
      </c>
    </row>
    <row r="1896" spans="1:11" x14ac:dyDescent="0.25">
      <c r="A1896" s="4">
        <v>1</v>
      </c>
      <c r="E1896" s="6" t="s">
        <v>1547</v>
      </c>
      <c r="F1896" s="6" t="s">
        <v>77</v>
      </c>
      <c r="G1896" s="6" t="s">
        <v>87</v>
      </c>
      <c r="I1896" s="8" t="s">
        <v>92</v>
      </c>
      <c r="J1896" s="6"/>
      <c r="K1896" s="6" t="s">
        <v>2829</v>
      </c>
    </row>
    <row r="1897" spans="1:11" x14ac:dyDescent="0.25">
      <c r="A1897" s="4">
        <v>1</v>
      </c>
      <c r="E1897" s="6" t="s">
        <v>1548</v>
      </c>
      <c r="F1897" s="6" t="s">
        <v>77</v>
      </c>
      <c r="G1897" s="6" t="s">
        <v>87</v>
      </c>
      <c r="I1897" s="8" t="s">
        <v>92</v>
      </c>
      <c r="J1897" s="6"/>
      <c r="K1897" s="6" t="s">
        <v>2829</v>
      </c>
    </row>
    <row r="1898" spans="1:11" x14ac:dyDescent="0.25">
      <c r="A1898" s="4">
        <v>1</v>
      </c>
      <c r="E1898" s="6" t="s">
        <v>1549</v>
      </c>
      <c r="F1898" s="6" t="s">
        <v>77</v>
      </c>
      <c r="G1898" s="6" t="s">
        <v>87</v>
      </c>
      <c r="I1898" s="8" t="s">
        <v>92</v>
      </c>
      <c r="J1898" s="6"/>
      <c r="K1898" s="6" t="s">
        <v>2829</v>
      </c>
    </row>
    <row r="1899" spans="1:11" x14ac:dyDescent="0.25">
      <c r="A1899" s="4">
        <v>1</v>
      </c>
      <c r="E1899" s="6" t="s">
        <v>1550</v>
      </c>
      <c r="F1899" s="6" t="s">
        <v>77</v>
      </c>
      <c r="G1899" s="6" t="s">
        <v>87</v>
      </c>
      <c r="I1899" s="8" t="s">
        <v>92</v>
      </c>
      <c r="J1899" s="6"/>
      <c r="K1899" s="6" t="s">
        <v>2829</v>
      </c>
    </row>
    <row r="1900" spans="1:11" x14ac:dyDescent="0.25">
      <c r="A1900" s="4">
        <v>1</v>
      </c>
      <c r="E1900" s="6" t="s">
        <v>837</v>
      </c>
      <c r="F1900" s="6" t="s">
        <v>77</v>
      </c>
      <c r="G1900" s="6" t="s">
        <v>87</v>
      </c>
      <c r="I1900" s="8" t="s">
        <v>92</v>
      </c>
      <c r="J1900" s="6"/>
      <c r="K1900" s="6" t="s">
        <v>2829</v>
      </c>
    </row>
    <row r="1901" spans="1:11" x14ac:dyDescent="0.25">
      <c r="A1901" s="4">
        <v>1</v>
      </c>
      <c r="E1901" s="6" t="s">
        <v>1075</v>
      </c>
      <c r="F1901" s="6" t="s">
        <v>77</v>
      </c>
      <c r="G1901" s="6" t="s">
        <v>87</v>
      </c>
      <c r="I1901" s="8" t="s">
        <v>92</v>
      </c>
      <c r="J1901" s="6"/>
      <c r="K1901" s="6" t="s">
        <v>2829</v>
      </c>
    </row>
    <row r="1902" spans="1:11" x14ac:dyDescent="0.25">
      <c r="A1902" s="4">
        <v>1</v>
      </c>
      <c r="E1902" s="6" t="s">
        <v>1551</v>
      </c>
      <c r="F1902" s="6" t="s">
        <v>77</v>
      </c>
      <c r="G1902" s="6" t="s">
        <v>87</v>
      </c>
      <c r="I1902" s="8" t="s">
        <v>92</v>
      </c>
      <c r="J1902" s="6"/>
      <c r="K1902" s="6" t="s">
        <v>2829</v>
      </c>
    </row>
    <row r="1903" spans="1:11" x14ac:dyDescent="0.25">
      <c r="A1903" s="4">
        <v>1</v>
      </c>
      <c r="E1903" s="6" t="s">
        <v>809</v>
      </c>
      <c r="F1903" s="6" t="s">
        <v>77</v>
      </c>
      <c r="G1903" s="6" t="s">
        <v>87</v>
      </c>
      <c r="I1903" s="8" t="s">
        <v>92</v>
      </c>
      <c r="J1903" s="6"/>
      <c r="K1903" s="6" t="s">
        <v>2829</v>
      </c>
    </row>
    <row r="1904" spans="1:11" x14ac:dyDescent="0.25">
      <c r="A1904" s="4">
        <v>1</v>
      </c>
      <c r="E1904" s="6" t="s">
        <v>361</v>
      </c>
      <c r="F1904" s="6" t="s">
        <v>77</v>
      </c>
      <c r="G1904" s="6" t="s">
        <v>87</v>
      </c>
      <c r="I1904" s="8" t="s">
        <v>92</v>
      </c>
      <c r="J1904" s="6"/>
      <c r="K1904" s="6" t="s">
        <v>2829</v>
      </c>
    </row>
    <row r="1905" spans="1:11" x14ac:dyDescent="0.25">
      <c r="A1905" s="4">
        <v>1</v>
      </c>
      <c r="E1905" s="6" t="s">
        <v>1552</v>
      </c>
      <c r="F1905" s="6" t="s">
        <v>77</v>
      </c>
      <c r="G1905" s="6" t="s">
        <v>87</v>
      </c>
      <c r="I1905" s="8" t="s">
        <v>92</v>
      </c>
      <c r="J1905" s="6"/>
      <c r="K1905" s="6" t="s">
        <v>2829</v>
      </c>
    </row>
    <row r="1906" spans="1:11" x14ac:dyDescent="0.25">
      <c r="A1906" s="4">
        <v>1</v>
      </c>
      <c r="E1906" s="6" t="s">
        <v>1553</v>
      </c>
      <c r="F1906" s="6" t="s">
        <v>77</v>
      </c>
      <c r="G1906" s="6" t="s">
        <v>87</v>
      </c>
      <c r="I1906" s="8" t="s">
        <v>92</v>
      </c>
      <c r="J1906" s="6"/>
      <c r="K1906" s="6" t="s">
        <v>2829</v>
      </c>
    </row>
    <row r="1907" spans="1:11" x14ac:dyDescent="0.25">
      <c r="A1907" s="4">
        <v>1</v>
      </c>
      <c r="E1907" s="6" t="s">
        <v>1554</v>
      </c>
      <c r="F1907" s="6" t="s">
        <v>77</v>
      </c>
      <c r="G1907" s="6" t="s">
        <v>87</v>
      </c>
      <c r="I1907" s="8" t="s">
        <v>92</v>
      </c>
      <c r="J1907" s="6"/>
      <c r="K1907" s="6" t="s">
        <v>2829</v>
      </c>
    </row>
    <row r="1908" spans="1:11" x14ac:dyDescent="0.25">
      <c r="A1908" s="4">
        <v>1</v>
      </c>
      <c r="E1908" s="6" t="s">
        <v>1555</v>
      </c>
      <c r="F1908" s="6" t="s">
        <v>77</v>
      </c>
      <c r="G1908" s="6" t="s">
        <v>87</v>
      </c>
      <c r="I1908" s="8" t="s">
        <v>92</v>
      </c>
      <c r="J1908" s="6"/>
      <c r="K1908" s="6" t="s">
        <v>2829</v>
      </c>
    </row>
    <row r="1909" spans="1:11" x14ac:dyDescent="0.25">
      <c r="A1909" s="4">
        <v>1</v>
      </c>
      <c r="E1909" s="6" t="s">
        <v>1556</v>
      </c>
      <c r="F1909" s="6" t="s">
        <v>77</v>
      </c>
      <c r="G1909" s="6" t="s">
        <v>87</v>
      </c>
      <c r="I1909" s="8" t="s">
        <v>92</v>
      </c>
      <c r="J1909" s="6"/>
      <c r="K1909" s="6" t="s">
        <v>2829</v>
      </c>
    </row>
    <row r="1910" spans="1:11" x14ac:dyDescent="0.25">
      <c r="A1910" s="4">
        <v>1</v>
      </c>
      <c r="E1910" s="6" t="s">
        <v>1557</v>
      </c>
      <c r="F1910" s="6" t="s">
        <v>77</v>
      </c>
      <c r="G1910" s="6" t="s">
        <v>87</v>
      </c>
      <c r="I1910" s="8" t="s">
        <v>92</v>
      </c>
      <c r="J1910" s="6"/>
      <c r="K1910" s="6" t="s">
        <v>2830</v>
      </c>
    </row>
    <row r="1911" spans="1:11" x14ac:dyDescent="0.25">
      <c r="A1911" s="4">
        <v>1</v>
      </c>
      <c r="E1911" s="6" t="s">
        <v>573</v>
      </c>
      <c r="F1911" s="6" t="s">
        <v>77</v>
      </c>
      <c r="G1911" s="6" t="s">
        <v>87</v>
      </c>
      <c r="I1911" s="8" t="s">
        <v>92</v>
      </c>
      <c r="J1911" s="6"/>
      <c r="K1911" s="6" t="s">
        <v>2830</v>
      </c>
    </row>
    <row r="1912" spans="1:11" x14ac:dyDescent="0.25">
      <c r="A1912" s="4">
        <v>1</v>
      </c>
      <c r="E1912" s="6" t="s">
        <v>148</v>
      </c>
      <c r="F1912" s="6" t="s">
        <v>77</v>
      </c>
      <c r="G1912" s="6" t="s">
        <v>87</v>
      </c>
      <c r="I1912" s="8" t="s">
        <v>92</v>
      </c>
      <c r="J1912" s="6"/>
      <c r="K1912" s="6" t="s">
        <v>2830</v>
      </c>
    </row>
    <row r="1913" spans="1:11" x14ac:dyDescent="0.25">
      <c r="A1913" s="4">
        <v>1</v>
      </c>
      <c r="E1913" s="6" t="s">
        <v>1442</v>
      </c>
      <c r="F1913" s="6" t="s">
        <v>77</v>
      </c>
      <c r="G1913" s="6" t="s">
        <v>87</v>
      </c>
      <c r="I1913" s="8" t="s">
        <v>92</v>
      </c>
      <c r="J1913" s="6"/>
      <c r="K1913" s="6" t="s">
        <v>2830</v>
      </c>
    </row>
    <row r="1914" spans="1:11" x14ac:dyDescent="0.25">
      <c r="A1914" s="4">
        <v>1</v>
      </c>
      <c r="E1914" s="6" t="s">
        <v>112</v>
      </c>
      <c r="F1914" s="6" t="s">
        <v>77</v>
      </c>
      <c r="G1914" s="6" t="s">
        <v>87</v>
      </c>
      <c r="I1914" s="8" t="s">
        <v>92</v>
      </c>
      <c r="J1914" s="6"/>
      <c r="K1914" s="6" t="s">
        <v>2830</v>
      </c>
    </row>
    <row r="1915" spans="1:11" x14ac:dyDescent="0.25">
      <c r="A1915" s="4">
        <v>1</v>
      </c>
      <c r="E1915" s="6" t="s">
        <v>1558</v>
      </c>
      <c r="F1915" s="6" t="s">
        <v>77</v>
      </c>
      <c r="G1915" s="6" t="s">
        <v>87</v>
      </c>
      <c r="I1915" s="8" t="s">
        <v>92</v>
      </c>
      <c r="J1915" s="6"/>
      <c r="K1915" s="6" t="s">
        <v>2830</v>
      </c>
    </row>
    <row r="1916" spans="1:11" x14ac:dyDescent="0.25">
      <c r="A1916" s="4">
        <v>1</v>
      </c>
      <c r="E1916" s="6" t="s">
        <v>1559</v>
      </c>
      <c r="F1916" s="6" t="s">
        <v>77</v>
      </c>
      <c r="G1916" s="6" t="s">
        <v>87</v>
      </c>
      <c r="I1916" s="8" t="s">
        <v>92</v>
      </c>
      <c r="J1916" s="6"/>
      <c r="K1916" s="6" t="s">
        <v>2830</v>
      </c>
    </row>
    <row r="1917" spans="1:11" x14ac:dyDescent="0.25">
      <c r="A1917" s="4">
        <v>1</v>
      </c>
      <c r="E1917" s="6" t="s">
        <v>263</v>
      </c>
      <c r="F1917" s="6" t="s">
        <v>77</v>
      </c>
      <c r="G1917" s="6" t="s">
        <v>87</v>
      </c>
      <c r="I1917" s="8" t="s">
        <v>92</v>
      </c>
      <c r="J1917" s="6"/>
      <c r="K1917" s="6" t="s">
        <v>2830</v>
      </c>
    </row>
    <row r="1918" spans="1:11" x14ac:dyDescent="0.25">
      <c r="A1918" s="4">
        <v>1</v>
      </c>
      <c r="E1918" s="6" t="s">
        <v>382</v>
      </c>
      <c r="F1918" s="6" t="s">
        <v>77</v>
      </c>
      <c r="G1918" s="6" t="s">
        <v>87</v>
      </c>
      <c r="I1918" s="8" t="s">
        <v>92</v>
      </c>
      <c r="J1918" s="6"/>
      <c r="K1918" s="6" t="s">
        <v>2830</v>
      </c>
    </row>
    <row r="1919" spans="1:11" x14ac:dyDescent="0.25">
      <c r="A1919" s="4">
        <v>1</v>
      </c>
      <c r="E1919" s="6" t="s">
        <v>1560</v>
      </c>
      <c r="F1919" s="6" t="s">
        <v>77</v>
      </c>
      <c r="G1919" s="6" t="s">
        <v>87</v>
      </c>
      <c r="I1919" s="8" t="s">
        <v>92</v>
      </c>
      <c r="J1919" s="6"/>
      <c r="K1919" s="6" t="s">
        <v>2830</v>
      </c>
    </row>
    <row r="1920" spans="1:11" x14ac:dyDescent="0.25">
      <c r="A1920" s="4">
        <v>1</v>
      </c>
      <c r="E1920" s="6" t="s">
        <v>1561</v>
      </c>
      <c r="F1920" s="6" t="s">
        <v>77</v>
      </c>
      <c r="G1920" s="6" t="s">
        <v>87</v>
      </c>
      <c r="I1920" s="8" t="s">
        <v>92</v>
      </c>
      <c r="J1920" s="6"/>
      <c r="K1920" s="6" t="s">
        <v>2830</v>
      </c>
    </row>
    <row r="1921" spans="1:11" x14ac:dyDescent="0.25">
      <c r="A1921" s="4">
        <v>1</v>
      </c>
      <c r="E1921" s="6" t="s">
        <v>1562</v>
      </c>
      <c r="F1921" s="6" t="s">
        <v>77</v>
      </c>
      <c r="G1921" s="6" t="s">
        <v>87</v>
      </c>
      <c r="I1921" s="8" t="s">
        <v>92</v>
      </c>
      <c r="J1921" s="6"/>
      <c r="K1921" s="6" t="s">
        <v>2830</v>
      </c>
    </row>
    <row r="1922" spans="1:11" x14ac:dyDescent="0.25">
      <c r="A1922" s="4">
        <v>1</v>
      </c>
      <c r="E1922" s="6" t="s">
        <v>1563</v>
      </c>
      <c r="F1922" s="6" t="s">
        <v>77</v>
      </c>
      <c r="G1922" s="6" t="s">
        <v>87</v>
      </c>
      <c r="I1922" s="8" t="s">
        <v>92</v>
      </c>
      <c r="J1922" s="6"/>
      <c r="K1922" s="6" t="s">
        <v>2830</v>
      </c>
    </row>
    <row r="1923" spans="1:11" x14ac:dyDescent="0.25">
      <c r="A1923" s="4">
        <v>1</v>
      </c>
      <c r="E1923" s="6" t="s">
        <v>1564</v>
      </c>
      <c r="F1923" s="6" t="s">
        <v>77</v>
      </c>
      <c r="G1923" s="6" t="s">
        <v>87</v>
      </c>
      <c r="I1923" s="8" t="s">
        <v>92</v>
      </c>
      <c r="J1923" s="6"/>
      <c r="K1923" s="6" t="s">
        <v>2830</v>
      </c>
    </row>
    <row r="1924" spans="1:11" x14ac:dyDescent="0.25">
      <c r="A1924" s="4">
        <v>1</v>
      </c>
      <c r="E1924" s="6" t="s">
        <v>1565</v>
      </c>
      <c r="F1924" s="6" t="s">
        <v>77</v>
      </c>
      <c r="G1924" s="6" t="s">
        <v>87</v>
      </c>
      <c r="I1924" s="8" t="s">
        <v>92</v>
      </c>
      <c r="J1924" s="6"/>
      <c r="K1924" s="6" t="s">
        <v>2830</v>
      </c>
    </row>
    <row r="1925" spans="1:11" x14ac:dyDescent="0.25">
      <c r="A1925" s="4">
        <v>1</v>
      </c>
      <c r="E1925" s="6" t="s">
        <v>1566</v>
      </c>
      <c r="F1925" s="6" t="s">
        <v>77</v>
      </c>
      <c r="G1925" s="6" t="s">
        <v>87</v>
      </c>
      <c r="I1925" s="8" t="s">
        <v>92</v>
      </c>
      <c r="J1925" s="6"/>
      <c r="K1925" s="6" t="s">
        <v>2830</v>
      </c>
    </row>
    <row r="1926" spans="1:11" x14ac:dyDescent="0.25">
      <c r="A1926" s="4">
        <v>1</v>
      </c>
      <c r="E1926" s="6" t="s">
        <v>1567</v>
      </c>
      <c r="F1926" s="6" t="s">
        <v>77</v>
      </c>
      <c r="G1926" s="6" t="s">
        <v>87</v>
      </c>
      <c r="I1926" s="8" t="s">
        <v>92</v>
      </c>
      <c r="J1926" s="6"/>
      <c r="K1926" s="6" t="s">
        <v>2830</v>
      </c>
    </row>
    <row r="1927" spans="1:11" x14ac:dyDescent="0.25">
      <c r="A1927" s="4">
        <v>1</v>
      </c>
      <c r="E1927" s="6" t="s">
        <v>858</v>
      </c>
      <c r="F1927" s="6" t="s">
        <v>77</v>
      </c>
      <c r="G1927" s="6" t="s">
        <v>87</v>
      </c>
      <c r="I1927" s="8" t="s">
        <v>92</v>
      </c>
      <c r="J1927" s="6"/>
      <c r="K1927" s="6" t="s">
        <v>2830</v>
      </c>
    </row>
    <row r="1928" spans="1:11" x14ac:dyDescent="0.25">
      <c r="A1928" s="4">
        <v>1</v>
      </c>
      <c r="E1928" s="6" t="s">
        <v>1568</v>
      </c>
      <c r="F1928" s="6" t="s">
        <v>77</v>
      </c>
      <c r="G1928" s="6" t="s">
        <v>87</v>
      </c>
      <c r="I1928" s="8" t="s">
        <v>92</v>
      </c>
      <c r="J1928" s="6"/>
      <c r="K1928" s="6" t="s">
        <v>2830</v>
      </c>
    </row>
    <row r="1929" spans="1:11" x14ac:dyDescent="0.25">
      <c r="A1929" s="4">
        <v>1</v>
      </c>
      <c r="E1929" s="6" t="s">
        <v>1569</v>
      </c>
      <c r="F1929" s="6" t="s">
        <v>77</v>
      </c>
      <c r="G1929" s="6" t="s">
        <v>87</v>
      </c>
      <c r="I1929" s="8" t="s">
        <v>92</v>
      </c>
      <c r="J1929" s="6"/>
      <c r="K1929" s="6" t="s">
        <v>2830</v>
      </c>
    </row>
    <row r="1930" spans="1:11" x14ac:dyDescent="0.25">
      <c r="A1930" s="4">
        <v>1</v>
      </c>
      <c r="E1930" s="6" t="s">
        <v>1570</v>
      </c>
      <c r="F1930" s="6" t="s">
        <v>77</v>
      </c>
      <c r="G1930" s="6" t="s">
        <v>87</v>
      </c>
      <c r="I1930" s="8" t="s">
        <v>92</v>
      </c>
      <c r="J1930" s="6"/>
      <c r="K1930" s="6" t="s">
        <v>2830</v>
      </c>
    </row>
    <row r="1931" spans="1:11" x14ac:dyDescent="0.25">
      <c r="A1931" s="4">
        <v>1</v>
      </c>
      <c r="E1931" s="6" t="s">
        <v>1571</v>
      </c>
      <c r="F1931" s="6" t="s">
        <v>77</v>
      </c>
      <c r="G1931" s="6" t="s">
        <v>87</v>
      </c>
      <c r="I1931" s="8" t="s">
        <v>92</v>
      </c>
      <c r="J1931" s="6"/>
      <c r="K1931" s="6" t="s">
        <v>2830</v>
      </c>
    </row>
    <row r="1932" spans="1:11" x14ac:dyDescent="0.25">
      <c r="A1932" s="4">
        <v>1</v>
      </c>
      <c r="E1932" s="6" t="s">
        <v>1572</v>
      </c>
      <c r="F1932" s="6" t="s">
        <v>77</v>
      </c>
      <c r="G1932" s="6" t="s">
        <v>87</v>
      </c>
      <c r="I1932" s="8" t="s">
        <v>92</v>
      </c>
      <c r="J1932" s="6"/>
      <c r="K1932" s="6" t="s">
        <v>2830</v>
      </c>
    </row>
    <row r="1933" spans="1:11" x14ac:dyDescent="0.25">
      <c r="A1933" s="4">
        <v>1</v>
      </c>
      <c r="E1933" s="6" t="s">
        <v>1573</v>
      </c>
      <c r="F1933" s="6" t="s">
        <v>77</v>
      </c>
      <c r="G1933" s="6" t="s">
        <v>87</v>
      </c>
      <c r="I1933" s="8" t="s">
        <v>92</v>
      </c>
      <c r="J1933" s="6"/>
      <c r="K1933" s="6" t="s">
        <v>2830</v>
      </c>
    </row>
    <row r="1934" spans="1:11" x14ac:dyDescent="0.25">
      <c r="A1934" s="4">
        <v>1</v>
      </c>
      <c r="E1934" s="6" t="s">
        <v>1574</v>
      </c>
      <c r="F1934" s="6" t="s">
        <v>77</v>
      </c>
      <c r="G1934" s="6" t="s">
        <v>87</v>
      </c>
      <c r="I1934" s="8" t="s">
        <v>92</v>
      </c>
      <c r="J1934" s="6"/>
      <c r="K1934" s="6" t="s">
        <v>2830</v>
      </c>
    </row>
    <row r="1935" spans="1:11" x14ac:dyDescent="0.25">
      <c r="A1935" s="4">
        <v>1</v>
      </c>
      <c r="E1935" s="6" t="s">
        <v>1575</v>
      </c>
      <c r="F1935" s="6" t="s">
        <v>77</v>
      </c>
      <c r="G1935" s="6" t="s">
        <v>87</v>
      </c>
      <c r="I1935" s="8" t="s">
        <v>92</v>
      </c>
      <c r="J1935" s="6"/>
      <c r="K1935" s="6" t="s">
        <v>2830</v>
      </c>
    </row>
    <row r="1936" spans="1:11" x14ac:dyDescent="0.25">
      <c r="A1936" s="4">
        <v>1</v>
      </c>
      <c r="E1936" s="6" t="s">
        <v>1576</v>
      </c>
      <c r="F1936" s="6" t="s">
        <v>77</v>
      </c>
      <c r="G1936" s="6" t="s">
        <v>87</v>
      </c>
      <c r="I1936" s="8" t="s">
        <v>92</v>
      </c>
      <c r="J1936" s="6"/>
      <c r="K1936" s="6" t="s">
        <v>2830</v>
      </c>
    </row>
    <row r="1937" spans="1:11" x14ac:dyDescent="0.25">
      <c r="A1937" s="4">
        <v>1</v>
      </c>
      <c r="E1937" s="6" t="s">
        <v>1577</v>
      </c>
      <c r="F1937" s="6" t="s">
        <v>77</v>
      </c>
      <c r="G1937" s="6" t="s">
        <v>87</v>
      </c>
      <c r="I1937" s="8" t="s">
        <v>92</v>
      </c>
      <c r="J1937" s="6"/>
      <c r="K1937" s="6" t="s">
        <v>2830</v>
      </c>
    </row>
    <row r="1938" spans="1:11" x14ac:dyDescent="0.25">
      <c r="A1938" s="4">
        <v>1</v>
      </c>
      <c r="E1938" s="6" t="s">
        <v>148</v>
      </c>
      <c r="F1938" s="6" t="s">
        <v>77</v>
      </c>
      <c r="G1938" s="6" t="s">
        <v>87</v>
      </c>
      <c r="I1938" s="8" t="s">
        <v>92</v>
      </c>
      <c r="J1938" s="6"/>
      <c r="K1938" s="6" t="s">
        <v>2831</v>
      </c>
    </row>
    <row r="1939" spans="1:11" x14ac:dyDescent="0.25">
      <c r="A1939" s="4">
        <v>1</v>
      </c>
      <c r="E1939" s="6" t="s">
        <v>227</v>
      </c>
      <c r="F1939" s="6" t="s">
        <v>77</v>
      </c>
      <c r="G1939" s="6" t="s">
        <v>87</v>
      </c>
      <c r="I1939" s="8" t="s">
        <v>92</v>
      </c>
      <c r="J1939" s="6"/>
      <c r="K1939" s="6" t="s">
        <v>2831</v>
      </c>
    </row>
    <row r="1940" spans="1:11" x14ac:dyDescent="0.25">
      <c r="A1940" s="4">
        <v>1</v>
      </c>
      <c r="E1940" s="6" t="s">
        <v>1426</v>
      </c>
      <c r="F1940" s="6" t="s">
        <v>77</v>
      </c>
      <c r="G1940" s="6" t="s">
        <v>87</v>
      </c>
      <c r="I1940" s="8" t="s">
        <v>92</v>
      </c>
      <c r="J1940" s="6"/>
      <c r="K1940" s="6" t="s">
        <v>2831</v>
      </c>
    </row>
    <row r="1941" spans="1:11" x14ac:dyDescent="0.25">
      <c r="A1941" s="4">
        <v>1</v>
      </c>
      <c r="E1941" s="6" t="s">
        <v>1578</v>
      </c>
      <c r="F1941" s="6" t="s">
        <v>77</v>
      </c>
      <c r="G1941" s="6" t="s">
        <v>87</v>
      </c>
      <c r="I1941" s="8" t="s">
        <v>92</v>
      </c>
      <c r="J1941" s="6"/>
      <c r="K1941" s="6" t="s">
        <v>2831</v>
      </c>
    </row>
    <row r="1942" spans="1:11" x14ac:dyDescent="0.25">
      <c r="A1942" s="4">
        <v>1</v>
      </c>
      <c r="E1942" s="6" t="s">
        <v>1579</v>
      </c>
      <c r="F1942" s="6" t="s">
        <v>77</v>
      </c>
      <c r="G1942" s="6" t="s">
        <v>87</v>
      </c>
      <c r="I1942" s="8" t="s">
        <v>92</v>
      </c>
      <c r="J1942" s="6"/>
      <c r="K1942" s="6" t="s">
        <v>2831</v>
      </c>
    </row>
    <row r="1943" spans="1:11" x14ac:dyDescent="0.25">
      <c r="A1943" s="4">
        <v>1</v>
      </c>
      <c r="E1943" s="6" t="s">
        <v>1580</v>
      </c>
      <c r="F1943" s="6" t="s">
        <v>77</v>
      </c>
      <c r="G1943" s="6" t="s">
        <v>87</v>
      </c>
      <c r="I1943" s="8" t="s">
        <v>92</v>
      </c>
      <c r="J1943" s="6"/>
      <c r="K1943" s="6" t="s">
        <v>2831</v>
      </c>
    </row>
    <row r="1944" spans="1:11" x14ac:dyDescent="0.25">
      <c r="A1944" s="4">
        <v>1</v>
      </c>
      <c r="E1944" s="6" t="s">
        <v>1581</v>
      </c>
      <c r="F1944" s="6" t="s">
        <v>77</v>
      </c>
      <c r="G1944" s="6" t="s">
        <v>87</v>
      </c>
      <c r="I1944" s="8" t="s">
        <v>92</v>
      </c>
      <c r="J1944" s="6"/>
      <c r="K1944" s="6" t="s">
        <v>2831</v>
      </c>
    </row>
    <row r="1945" spans="1:11" x14ac:dyDescent="0.25">
      <c r="A1945" s="4">
        <v>1</v>
      </c>
      <c r="E1945" s="6" t="s">
        <v>1582</v>
      </c>
      <c r="F1945" s="6" t="s">
        <v>77</v>
      </c>
      <c r="G1945" s="6" t="s">
        <v>87</v>
      </c>
      <c r="I1945" s="8" t="s">
        <v>92</v>
      </c>
      <c r="J1945" s="6"/>
      <c r="K1945" s="6" t="s">
        <v>2832</v>
      </c>
    </row>
    <row r="1946" spans="1:11" x14ac:dyDescent="0.25">
      <c r="A1946" s="4">
        <v>1</v>
      </c>
      <c r="E1946" s="6" t="s">
        <v>106</v>
      </c>
      <c r="F1946" s="6" t="s">
        <v>77</v>
      </c>
      <c r="G1946" s="6" t="s">
        <v>87</v>
      </c>
      <c r="I1946" s="8" t="s">
        <v>92</v>
      </c>
      <c r="J1946" s="6"/>
      <c r="K1946" s="6" t="s">
        <v>2832</v>
      </c>
    </row>
    <row r="1947" spans="1:11" x14ac:dyDescent="0.25">
      <c r="A1947" s="4">
        <v>1</v>
      </c>
      <c r="E1947" s="6" t="s">
        <v>367</v>
      </c>
      <c r="F1947" s="6" t="s">
        <v>77</v>
      </c>
      <c r="G1947" s="6" t="s">
        <v>87</v>
      </c>
      <c r="I1947" s="8" t="s">
        <v>92</v>
      </c>
      <c r="J1947" s="6"/>
      <c r="K1947" s="6" t="s">
        <v>2832</v>
      </c>
    </row>
    <row r="1948" spans="1:11" x14ac:dyDescent="0.25">
      <c r="A1948" s="4">
        <v>1</v>
      </c>
      <c r="E1948" s="6" t="s">
        <v>1583</v>
      </c>
      <c r="F1948" s="6" t="s">
        <v>77</v>
      </c>
      <c r="G1948" s="6" t="s">
        <v>87</v>
      </c>
      <c r="I1948" s="8" t="s">
        <v>92</v>
      </c>
      <c r="J1948" s="6"/>
      <c r="K1948" s="6" t="s">
        <v>2832</v>
      </c>
    </row>
    <row r="1949" spans="1:11" x14ac:dyDescent="0.25">
      <c r="A1949" s="4">
        <v>1</v>
      </c>
      <c r="E1949" s="6" t="s">
        <v>106</v>
      </c>
      <c r="F1949" s="6" t="s">
        <v>77</v>
      </c>
      <c r="G1949" s="6" t="s">
        <v>87</v>
      </c>
      <c r="I1949" s="8" t="s">
        <v>92</v>
      </c>
      <c r="J1949" s="6"/>
      <c r="K1949" s="6" t="s">
        <v>2832</v>
      </c>
    </row>
    <row r="1950" spans="1:11" x14ac:dyDescent="0.25">
      <c r="A1950" s="4">
        <v>1</v>
      </c>
      <c r="E1950" s="6" t="s">
        <v>1584</v>
      </c>
      <c r="F1950" s="6" t="s">
        <v>77</v>
      </c>
      <c r="G1950" s="6" t="s">
        <v>87</v>
      </c>
      <c r="I1950" s="8" t="s">
        <v>92</v>
      </c>
      <c r="J1950" s="6"/>
      <c r="K1950" s="6" t="s">
        <v>2832</v>
      </c>
    </row>
    <row r="1951" spans="1:11" x14ac:dyDescent="0.25">
      <c r="A1951" s="4">
        <v>1</v>
      </c>
      <c r="E1951" s="6" t="s">
        <v>1585</v>
      </c>
      <c r="F1951" s="6" t="s">
        <v>77</v>
      </c>
      <c r="G1951" s="6" t="s">
        <v>87</v>
      </c>
      <c r="I1951" s="8" t="s">
        <v>92</v>
      </c>
      <c r="J1951" s="6"/>
      <c r="K1951" s="6" t="s">
        <v>2832</v>
      </c>
    </row>
    <row r="1952" spans="1:11" x14ac:dyDescent="0.25">
      <c r="A1952" s="4">
        <v>1</v>
      </c>
      <c r="E1952" s="6" t="s">
        <v>1586</v>
      </c>
      <c r="F1952" s="6" t="s">
        <v>77</v>
      </c>
      <c r="G1952" s="6" t="s">
        <v>87</v>
      </c>
      <c r="I1952" s="8" t="s">
        <v>92</v>
      </c>
      <c r="J1952" s="6"/>
      <c r="K1952" s="6" t="s">
        <v>2832</v>
      </c>
    </row>
    <row r="1953" spans="1:11" x14ac:dyDescent="0.25">
      <c r="A1953" s="4">
        <v>1</v>
      </c>
      <c r="E1953" s="6" t="s">
        <v>1587</v>
      </c>
      <c r="F1953" s="6" t="s">
        <v>77</v>
      </c>
      <c r="G1953" s="6" t="s">
        <v>87</v>
      </c>
      <c r="I1953" s="8" t="s">
        <v>92</v>
      </c>
      <c r="J1953" s="6"/>
      <c r="K1953" s="6" t="s">
        <v>2832</v>
      </c>
    </row>
    <row r="1954" spans="1:11" x14ac:dyDescent="0.25">
      <c r="A1954" s="4">
        <v>1</v>
      </c>
      <c r="E1954" s="6" t="s">
        <v>1588</v>
      </c>
      <c r="F1954" s="6" t="s">
        <v>77</v>
      </c>
      <c r="G1954" s="6" t="s">
        <v>87</v>
      </c>
      <c r="I1954" s="8" t="s">
        <v>92</v>
      </c>
      <c r="J1954" s="6"/>
      <c r="K1954" s="6" t="s">
        <v>2832</v>
      </c>
    </row>
    <row r="1955" spans="1:11" x14ac:dyDescent="0.25">
      <c r="A1955" s="4">
        <v>1</v>
      </c>
      <c r="E1955" s="6" t="s">
        <v>367</v>
      </c>
      <c r="F1955" s="6" t="s">
        <v>77</v>
      </c>
      <c r="G1955" s="6" t="s">
        <v>87</v>
      </c>
      <c r="I1955" s="8" t="s">
        <v>92</v>
      </c>
      <c r="J1955" s="6"/>
      <c r="K1955" s="6" t="s">
        <v>2832</v>
      </c>
    </row>
    <row r="1956" spans="1:11" x14ac:dyDescent="0.25">
      <c r="A1956" s="4">
        <v>1</v>
      </c>
      <c r="E1956" s="6" t="s">
        <v>1589</v>
      </c>
      <c r="F1956" s="6" t="s">
        <v>77</v>
      </c>
      <c r="G1956" s="6" t="s">
        <v>87</v>
      </c>
      <c r="I1956" s="8" t="s">
        <v>92</v>
      </c>
      <c r="J1956" s="6"/>
      <c r="K1956" s="6" t="s">
        <v>2832</v>
      </c>
    </row>
    <row r="1957" spans="1:11" x14ac:dyDescent="0.25">
      <c r="A1957" s="4">
        <v>1</v>
      </c>
      <c r="E1957" s="6" t="s">
        <v>483</v>
      </c>
      <c r="F1957" s="6" t="s">
        <v>77</v>
      </c>
      <c r="G1957" s="6" t="s">
        <v>87</v>
      </c>
      <c r="I1957" s="8" t="s">
        <v>92</v>
      </c>
      <c r="J1957" s="6"/>
      <c r="K1957" s="6" t="s">
        <v>2832</v>
      </c>
    </row>
    <row r="1958" spans="1:11" x14ac:dyDescent="0.25">
      <c r="A1958" s="4">
        <v>1</v>
      </c>
      <c r="E1958" s="6" t="s">
        <v>1590</v>
      </c>
      <c r="F1958" s="6" t="s">
        <v>77</v>
      </c>
      <c r="G1958" s="6" t="s">
        <v>87</v>
      </c>
      <c r="I1958" s="8" t="s">
        <v>92</v>
      </c>
      <c r="J1958" s="6"/>
      <c r="K1958" s="6" t="s">
        <v>2832</v>
      </c>
    </row>
    <row r="1959" spans="1:11" x14ac:dyDescent="0.25">
      <c r="A1959" s="4">
        <v>1</v>
      </c>
      <c r="E1959" s="6" t="s">
        <v>1591</v>
      </c>
      <c r="F1959" s="6" t="s">
        <v>77</v>
      </c>
      <c r="G1959" s="6" t="s">
        <v>87</v>
      </c>
      <c r="I1959" s="8" t="s">
        <v>92</v>
      </c>
      <c r="J1959" s="6"/>
      <c r="K1959" s="6" t="s">
        <v>2832</v>
      </c>
    </row>
    <row r="1960" spans="1:11" x14ac:dyDescent="0.25">
      <c r="A1960" s="4">
        <v>1</v>
      </c>
      <c r="E1960" s="6" t="s">
        <v>1592</v>
      </c>
      <c r="F1960" s="6" t="s">
        <v>77</v>
      </c>
      <c r="G1960" s="6" t="s">
        <v>87</v>
      </c>
      <c r="I1960" s="8" t="s">
        <v>92</v>
      </c>
      <c r="J1960" s="6"/>
      <c r="K1960" s="6" t="s">
        <v>2832</v>
      </c>
    </row>
    <row r="1961" spans="1:11" x14ac:dyDescent="0.25">
      <c r="A1961" s="4">
        <v>1</v>
      </c>
      <c r="E1961" s="6" t="s">
        <v>1593</v>
      </c>
      <c r="F1961" s="6" t="s">
        <v>77</v>
      </c>
      <c r="G1961" s="6" t="s">
        <v>87</v>
      </c>
      <c r="I1961" s="8" t="s">
        <v>92</v>
      </c>
      <c r="J1961" s="6"/>
      <c r="K1961" s="6" t="s">
        <v>2832</v>
      </c>
    </row>
    <row r="1962" spans="1:11" x14ac:dyDescent="0.25">
      <c r="A1962" s="4">
        <v>1</v>
      </c>
      <c r="E1962" s="6" t="s">
        <v>1594</v>
      </c>
      <c r="F1962" s="6" t="s">
        <v>77</v>
      </c>
      <c r="G1962" s="6" t="s">
        <v>87</v>
      </c>
      <c r="I1962" s="8" t="s">
        <v>92</v>
      </c>
      <c r="J1962" s="6"/>
      <c r="K1962" s="6" t="s">
        <v>2832</v>
      </c>
    </row>
    <row r="1963" spans="1:11" x14ac:dyDescent="0.25">
      <c r="A1963" s="4">
        <v>1</v>
      </c>
      <c r="E1963" s="6" t="s">
        <v>1595</v>
      </c>
      <c r="F1963" s="6" t="s">
        <v>77</v>
      </c>
      <c r="G1963" s="6" t="s">
        <v>87</v>
      </c>
      <c r="I1963" s="8" t="s">
        <v>92</v>
      </c>
      <c r="J1963" s="6"/>
      <c r="K1963" s="6" t="s">
        <v>2832</v>
      </c>
    </row>
    <row r="1964" spans="1:11" x14ac:dyDescent="0.25">
      <c r="A1964" s="4">
        <v>1</v>
      </c>
      <c r="E1964" s="6" t="s">
        <v>1596</v>
      </c>
      <c r="F1964" s="6" t="s">
        <v>77</v>
      </c>
      <c r="G1964" s="6" t="s">
        <v>87</v>
      </c>
      <c r="I1964" s="8" t="s">
        <v>92</v>
      </c>
      <c r="J1964" s="6"/>
      <c r="K1964" s="6" t="s">
        <v>2832</v>
      </c>
    </row>
    <row r="1965" spans="1:11" x14ac:dyDescent="0.25">
      <c r="A1965" s="4">
        <v>1</v>
      </c>
      <c r="E1965" s="6" t="s">
        <v>1597</v>
      </c>
      <c r="F1965" s="6" t="s">
        <v>77</v>
      </c>
      <c r="G1965" s="6" t="s">
        <v>87</v>
      </c>
      <c r="I1965" s="8" t="s">
        <v>92</v>
      </c>
      <c r="J1965" s="6"/>
      <c r="K1965" s="6" t="s">
        <v>2832</v>
      </c>
    </row>
    <row r="1966" spans="1:11" x14ac:dyDescent="0.25">
      <c r="A1966" s="4">
        <v>1</v>
      </c>
      <c r="E1966" s="6" t="s">
        <v>1598</v>
      </c>
      <c r="F1966" s="6" t="s">
        <v>77</v>
      </c>
      <c r="G1966" s="6" t="s">
        <v>87</v>
      </c>
      <c r="I1966" s="8" t="s">
        <v>92</v>
      </c>
      <c r="J1966" s="6"/>
      <c r="K1966" s="6" t="s">
        <v>2832</v>
      </c>
    </row>
    <row r="1967" spans="1:11" x14ac:dyDescent="0.25">
      <c r="A1967" s="4">
        <v>1</v>
      </c>
      <c r="E1967" s="6" t="s">
        <v>1599</v>
      </c>
      <c r="F1967" s="6" t="s">
        <v>77</v>
      </c>
      <c r="G1967" s="6" t="s">
        <v>87</v>
      </c>
      <c r="I1967" s="8" t="s">
        <v>92</v>
      </c>
      <c r="J1967" s="6"/>
      <c r="K1967" s="6" t="s">
        <v>2832</v>
      </c>
    </row>
    <row r="1968" spans="1:11" x14ac:dyDescent="0.25">
      <c r="A1968" s="4">
        <v>1</v>
      </c>
      <c r="E1968" s="6" t="s">
        <v>1600</v>
      </c>
      <c r="F1968" s="6" t="s">
        <v>77</v>
      </c>
      <c r="G1968" s="6" t="s">
        <v>87</v>
      </c>
      <c r="I1968" s="8" t="s">
        <v>92</v>
      </c>
      <c r="J1968" s="6"/>
      <c r="K1968" s="6" t="s">
        <v>2832</v>
      </c>
    </row>
    <row r="1969" spans="1:11" x14ac:dyDescent="0.25">
      <c r="A1969" s="4">
        <v>1</v>
      </c>
      <c r="E1969" s="6" t="s">
        <v>1601</v>
      </c>
      <c r="F1969" s="6" t="s">
        <v>77</v>
      </c>
      <c r="G1969" s="6" t="s">
        <v>87</v>
      </c>
      <c r="I1969" s="8" t="s">
        <v>92</v>
      </c>
      <c r="J1969" s="6"/>
      <c r="K1969" s="6" t="s">
        <v>2832</v>
      </c>
    </row>
    <row r="1970" spans="1:11" x14ac:dyDescent="0.25">
      <c r="A1970" s="4">
        <v>1</v>
      </c>
      <c r="E1970" s="6" t="s">
        <v>1602</v>
      </c>
      <c r="F1970" s="6" t="s">
        <v>77</v>
      </c>
      <c r="G1970" s="6" t="s">
        <v>87</v>
      </c>
      <c r="I1970" s="8" t="s">
        <v>92</v>
      </c>
      <c r="J1970" s="6"/>
      <c r="K1970" s="6" t="s">
        <v>2833</v>
      </c>
    </row>
    <row r="1971" spans="1:11" x14ac:dyDescent="0.25">
      <c r="A1971" s="4">
        <v>1</v>
      </c>
      <c r="E1971" s="6" t="s">
        <v>1603</v>
      </c>
      <c r="F1971" s="6" t="s">
        <v>77</v>
      </c>
      <c r="G1971" s="6" t="s">
        <v>87</v>
      </c>
      <c r="I1971" s="8" t="s">
        <v>92</v>
      </c>
      <c r="J1971" s="6"/>
      <c r="K1971" s="6" t="s">
        <v>2833</v>
      </c>
    </row>
    <row r="1972" spans="1:11" x14ac:dyDescent="0.25">
      <c r="A1972" s="4">
        <v>1</v>
      </c>
      <c r="E1972" s="6" t="s">
        <v>1604</v>
      </c>
      <c r="F1972" s="6" t="s">
        <v>77</v>
      </c>
      <c r="G1972" s="6" t="s">
        <v>87</v>
      </c>
      <c r="I1972" s="8" t="s">
        <v>92</v>
      </c>
      <c r="J1972" s="6"/>
      <c r="K1972" s="6" t="s">
        <v>2833</v>
      </c>
    </row>
    <row r="1973" spans="1:11" x14ac:dyDescent="0.25">
      <c r="A1973" s="4">
        <v>1</v>
      </c>
      <c r="E1973" s="6" t="s">
        <v>451</v>
      </c>
      <c r="F1973" s="6" t="s">
        <v>77</v>
      </c>
      <c r="G1973" s="6" t="s">
        <v>87</v>
      </c>
      <c r="I1973" s="8" t="s">
        <v>92</v>
      </c>
      <c r="J1973" s="6"/>
      <c r="K1973" s="6" t="s">
        <v>2833</v>
      </c>
    </row>
    <row r="1974" spans="1:11" x14ac:dyDescent="0.25">
      <c r="A1974" s="4">
        <v>1</v>
      </c>
      <c r="E1974" s="6" t="s">
        <v>1605</v>
      </c>
      <c r="F1974" s="6" t="s">
        <v>77</v>
      </c>
      <c r="G1974" s="6" t="s">
        <v>87</v>
      </c>
      <c r="I1974" s="8" t="s">
        <v>92</v>
      </c>
      <c r="J1974" s="6"/>
      <c r="K1974" s="6" t="s">
        <v>2833</v>
      </c>
    </row>
    <row r="1975" spans="1:11" x14ac:dyDescent="0.25">
      <c r="A1975" s="4">
        <v>1</v>
      </c>
      <c r="E1975" s="6" t="s">
        <v>1606</v>
      </c>
      <c r="F1975" s="6" t="s">
        <v>77</v>
      </c>
      <c r="G1975" s="6" t="s">
        <v>87</v>
      </c>
      <c r="I1975" s="8" t="s">
        <v>92</v>
      </c>
      <c r="J1975" s="6"/>
      <c r="K1975" s="6" t="s">
        <v>2833</v>
      </c>
    </row>
    <row r="1976" spans="1:11" x14ac:dyDescent="0.25">
      <c r="A1976" s="4">
        <v>1</v>
      </c>
      <c r="E1976" s="6" t="s">
        <v>227</v>
      </c>
      <c r="F1976" s="6" t="s">
        <v>77</v>
      </c>
      <c r="G1976" s="6" t="s">
        <v>87</v>
      </c>
      <c r="I1976" s="8" t="s">
        <v>92</v>
      </c>
      <c r="J1976" s="6"/>
      <c r="K1976" s="6" t="s">
        <v>2834</v>
      </c>
    </row>
    <row r="1977" spans="1:11" x14ac:dyDescent="0.25">
      <c r="A1977" s="4">
        <v>1</v>
      </c>
      <c r="E1977" s="6" t="s">
        <v>1607</v>
      </c>
      <c r="F1977" s="6" t="s">
        <v>77</v>
      </c>
      <c r="G1977" s="6" t="s">
        <v>87</v>
      </c>
      <c r="I1977" s="8" t="s">
        <v>92</v>
      </c>
      <c r="J1977" s="6"/>
      <c r="K1977" s="6" t="s">
        <v>2834</v>
      </c>
    </row>
    <row r="1978" spans="1:11" x14ac:dyDescent="0.25">
      <c r="A1978" s="4">
        <v>1</v>
      </c>
      <c r="E1978" s="6" t="s">
        <v>367</v>
      </c>
      <c r="F1978" s="6" t="s">
        <v>77</v>
      </c>
      <c r="G1978" s="6" t="s">
        <v>87</v>
      </c>
      <c r="I1978" s="8" t="s">
        <v>92</v>
      </c>
      <c r="J1978" s="6"/>
      <c r="K1978" s="6" t="s">
        <v>2834</v>
      </c>
    </row>
    <row r="1979" spans="1:11" x14ac:dyDescent="0.25">
      <c r="A1979" s="4">
        <v>1</v>
      </c>
      <c r="E1979" s="6" t="s">
        <v>1030</v>
      </c>
      <c r="F1979" s="6" t="s">
        <v>77</v>
      </c>
      <c r="G1979" s="6" t="s">
        <v>87</v>
      </c>
      <c r="I1979" s="8" t="s">
        <v>92</v>
      </c>
      <c r="J1979" s="6"/>
      <c r="K1979" s="6" t="s">
        <v>2834</v>
      </c>
    </row>
    <row r="1980" spans="1:11" x14ac:dyDescent="0.25">
      <c r="A1980" s="4">
        <v>1</v>
      </c>
      <c r="E1980" s="6" t="s">
        <v>1608</v>
      </c>
      <c r="F1980" s="6" t="s">
        <v>77</v>
      </c>
      <c r="G1980" s="6" t="s">
        <v>87</v>
      </c>
      <c r="I1980" s="8" t="s">
        <v>92</v>
      </c>
      <c r="J1980" s="6"/>
      <c r="K1980" s="6" t="s">
        <v>2834</v>
      </c>
    </row>
    <row r="1981" spans="1:11" x14ac:dyDescent="0.25">
      <c r="A1981" s="4">
        <v>1</v>
      </c>
      <c r="E1981" s="6" t="s">
        <v>1609</v>
      </c>
      <c r="F1981" s="6" t="s">
        <v>77</v>
      </c>
      <c r="G1981" s="6" t="s">
        <v>87</v>
      </c>
      <c r="I1981" s="8" t="s">
        <v>92</v>
      </c>
      <c r="J1981" s="6"/>
      <c r="K1981" s="6" t="s">
        <v>2834</v>
      </c>
    </row>
    <row r="1982" spans="1:11" x14ac:dyDescent="0.25">
      <c r="A1982" s="4">
        <v>1</v>
      </c>
      <c r="E1982" s="6" t="s">
        <v>433</v>
      </c>
      <c r="F1982" s="6" t="s">
        <v>77</v>
      </c>
      <c r="G1982" s="6" t="s">
        <v>87</v>
      </c>
      <c r="I1982" s="8" t="s">
        <v>92</v>
      </c>
      <c r="J1982" s="6"/>
      <c r="K1982" s="6" t="s">
        <v>2834</v>
      </c>
    </row>
    <row r="1983" spans="1:11" x14ac:dyDescent="0.25">
      <c r="A1983" s="4">
        <v>1</v>
      </c>
      <c r="E1983" s="6" t="s">
        <v>518</v>
      </c>
      <c r="F1983" s="6" t="s">
        <v>77</v>
      </c>
      <c r="G1983" s="6" t="s">
        <v>87</v>
      </c>
      <c r="I1983" s="8" t="s">
        <v>92</v>
      </c>
      <c r="J1983" s="6"/>
      <c r="K1983" s="6" t="s">
        <v>2834</v>
      </c>
    </row>
    <row r="1984" spans="1:11" x14ac:dyDescent="0.25">
      <c r="A1984" s="4">
        <v>1</v>
      </c>
      <c r="E1984" s="6" t="s">
        <v>1610</v>
      </c>
      <c r="F1984" s="6" t="s">
        <v>77</v>
      </c>
      <c r="G1984" s="6" t="s">
        <v>87</v>
      </c>
      <c r="I1984" s="8" t="s">
        <v>92</v>
      </c>
      <c r="J1984" s="6"/>
      <c r="K1984" s="6" t="s">
        <v>2834</v>
      </c>
    </row>
    <row r="1985" spans="1:11" x14ac:dyDescent="0.25">
      <c r="A1985" s="4">
        <v>1</v>
      </c>
      <c r="E1985" s="6" t="s">
        <v>1611</v>
      </c>
      <c r="F1985" s="6" t="s">
        <v>77</v>
      </c>
      <c r="G1985" s="6" t="s">
        <v>87</v>
      </c>
      <c r="I1985" s="8" t="s">
        <v>92</v>
      </c>
      <c r="J1985" s="6"/>
      <c r="K1985" s="6" t="s">
        <v>2834</v>
      </c>
    </row>
    <row r="1986" spans="1:11" x14ac:dyDescent="0.25">
      <c r="A1986" s="4">
        <v>1</v>
      </c>
      <c r="E1986" s="6" t="s">
        <v>1612</v>
      </c>
      <c r="F1986" s="6" t="s">
        <v>77</v>
      </c>
      <c r="G1986" s="6" t="s">
        <v>87</v>
      </c>
      <c r="I1986" s="8" t="s">
        <v>92</v>
      </c>
      <c r="J1986" s="6"/>
      <c r="K1986" s="6" t="s">
        <v>2834</v>
      </c>
    </row>
    <row r="1987" spans="1:11" x14ac:dyDescent="0.25">
      <c r="A1987" s="4">
        <v>1</v>
      </c>
      <c r="E1987" s="6" t="s">
        <v>1613</v>
      </c>
      <c r="F1987" s="6" t="s">
        <v>77</v>
      </c>
      <c r="G1987" s="6" t="s">
        <v>87</v>
      </c>
      <c r="I1987" s="8" t="s">
        <v>92</v>
      </c>
      <c r="J1987" s="6"/>
      <c r="K1987" s="6" t="s">
        <v>2834</v>
      </c>
    </row>
    <row r="1988" spans="1:11" x14ac:dyDescent="0.25">
      <c r="A1988" s="4">
        <v>1</v>
      </c>
      <c r="E1988" s="6" t="s">
        <v>1614</v>
      </c>
      <c r="F1988" s="6" t="s">
        <v>77</v>
      </c>
      <c r="G1988" s="6" t="s">
        <v>87</v>
      </c>
      <c r="I1988" s="8" t="s">
        <v>92</v>
      </c>
      <c r="J1988" s="6"/>
      <c r="K1988" s="6" t="s">
        <v>2834</v>
      </c>
    </row>
    <row r="1989" spans="1:11" x14ac:dyDescent="0.25">
      <c r="A1989" s="4">
        <v>1</v>
      </c>
      <c r="E1989" s="6" t="s">
        <v>1047</v>
      </c>
      <c r="F1989" s="6" t="s">
        <v>77</v>
      </c>
      <c r="G1989" s="6" t="s">
        <v>87</v>
      </c>
      <c r="I1989" s="8" t="s">
        <v>92</v>
      </c>
      <c r="J1989" s="6"/>
      <c r="K1989" s="6" t="s">
        <v>2835</v>
      </c>
    </row>
    <row r="1990" spans="1:11" x14ac:dyDescent="0.25">
      <c r="A1990" s="4">
        <v>1</v>
      </c>
      <c r="E1990" s="6" t="s">
        <v>728</v>
      </c>
      <c r="F1990" s="6" t="s">
        <v>77</v>
      </c>
      <c r="G1990" s="6" t="s">
        <v>87</v>
      </c>
      <c r="I1990" s="8" t="s">
        <v>92</v>
      </c>
      <c r="J1990" s="6"/>
      <c r="K1990" s="6" t="s">
        <v>2835</v>
      </c>
    </row>
    <row r="1991" spans="1:11" x14ac:dyDescent="0.25">
      <c r="A1991" s="4">
        <v>1</v>
      </c>
      <c r="E1991" s="6" t="s">
        <v>1615</v>
      </c>
      <c r="F1991" s="6" t="s">
        <v>77</v>
      </c>
      <c r="G1991" s="6" t="s">
        <v>87</v>
      </c>
      <c r="I1991" s="8" t="s">
        <v>92</v>
      </c>
      <c r="J1991" s="6"/>
      <c r="K1991" s="6" t="s">
        <v>2835</v>
      </c>
    </row>
    <row r="1992" spans="1:11" x14ac:dyDescent="0.25">
      <c r="A1992" s="4">
        <v>1</v>
      </c>
      <c r="E1992" s="6" t="s">
        <v>893</v>
      </c>
      <c r="F1992" s="6" t="s">
        <v>77</v>
      </c>
      <c r="G1992" s="6" t="s">
        <v>87</v>
      </c>
      <c r="I1992" s="8" t="s">
        <v>92</v>
      </c>
      <c r="J1992" s="6"/>
      <c r="K1992" s="6" t="s">
        <v>2835</v>
      </c>
    </row>
    <row r="1993" spans="1:11" x14ac:dyDescent="0.25">
      <c r="A1993" s="4">
        <v>1</v>
      </c>
      <c r="E1993" s="6" t="s">
        <v>1616</v>
      </c>
      <c r="F1993" s="6" t="s">
        <v>77</v>
      </c>
      <c r="G1993" s="6" t="s">
        <v>87</v>
      </c>
      <c r="I1993" s="8" t="s">
        <v>92</v>
      </c>
      <c r="J1993" s="6"/>
      <c r="K1993" s="6" t="s">
        <v>2835</v>
      </c>
    </row>
    <row r="1994" spans="1:11" x14ac:dyDescent="0.25">
      <c r="A1994" s="4">
        <v>1</v>
      </c>
      <c r="E1994" s="6" t="s">
        <v>1617</v>
      </c>
      <c r="F1994" s="6" t="s">
        <v>77</v>
      </c>
      <c r="G1994" s="6" t="s">
        <v>87</v>
      </c>
      <c r="I1994" s="8" t="s">
        <v>92</v>
      </c>
      <c r="J1994" s="6"/>
      <c r="K1994" s="6" t="s">
        <v>2835</v>
      </c>
    </row>
    <row r="1995" spans="1:11" x14ac:dyDescent="0.25">
      <c r="A1995" s="4">
        <v>1</v>
      </c>
      <c r="E1995" s="6" t="s">
        <v>1618</v>
      </c>
      <c r="F1995" s="6" t="s">
        <v>77</v>
      </c>
      <c r="G1995" s="6" t="s">
        <v>87</v>
      </c>
      <c r="I1995" s="8" t="s">
        <v>92</v>
      </c>
      <c r="J1995" s="6"/>
      <c r="K1995" s="6" t="s">
        <v>2835</v>
      </c>
    </row>
    <row r="1996" spans="1:11" x14ac:dyDescent="0.25">
      <c r="A1996" s="4">
        <v>1</v>
      </c>
      <c r="E1996" s="6" t="s">
        <v>1619</v>
      </c>
      <c r="F1996" s="6" t="s">
        <v>77</v>
      </c>
      <c r="G1996" s="6" t="s">
        <v>87</v>
      </c>
      <c r="I1996" s="8" t="s">
        <v>92</v>
      </c>
      <c r="J1996" s="6"/>
      <c r="K1996" s="6" t="s">
        <v>2835</v>
      </c>
    </row>
    <row r="1997" spans="1:11" x14ac:dyDescent="0.25">
      <c r="A1997" s="4">
        <v>1</v>
      </c>
      <c r="E1997" s="6" t="s">
        <v>1620</v>
      </c>
      <c r="F1997" s="6" t="s">
        <v>77</v>
      </c>
      <c r="G1997" s="6" t="s">
        <v>87</v>
      </c>
      <c r="I1997" s="8" t="s">
        <v>92</v>
      </c>
      <c r="J1997" s="6"/>
      <c r="K1997" s="6" t="s">
        <v>2835</v>
      </c>
    </row>
    <row r="1998" spans="1:11" x14ac:dyDescent="0.25">
      <c r="A1998" s="4">
        <v>1</v>
      </c>
      <c r="E1998" s="6" t="s">
        <v>1621</v>
      </c>
      <c r="F1998" s="6" t="s">
        <v>77</v>
      </c>
      <c r="G1998" s="6" t="s">
        <v>87</v>
      </c>
      <c r="I1998" s="8" t="s">
        <v>92</v>
      </c>
      <c r="J1998" s="6"/>
      <c r="K1998" s="6" t="s">
        <v>2835</v>
      </c>
    </row>
    <row r="1999" spans="1:11" x14ac:dyDescent="0.25">
      <c r="A1999" s="4">
        <v>1</v>
      </c>
      <c r="E1999" s="6" t="s">
        <v>1622</v>
      </c>
      <c r="F1999" s="6" t="s">
        <v>77</v>
      </c>
      <c r="G1999" s="6" t="s">
        <v>87</v>
      </c>
      <c r="I1999" s="8" t="s">
        <v>92</v>
      </c>
      <c r="J1999" s="6"/>
      <c r="K1999" s="6" t="s">
        <v>2836</v>
      </c>
    </row>
    <row r="2000" spans="1:11" x14ac:dyDescent="0.25">
      <c r="A2000" s="4">
        <v>1</v>
      </c>
      <c r="E2000" s="6" t="s">
        <v>148</v>
      </c>
      <c r="F2000" s="6" t="s">
        <v>77</v>
      </c>
      <c r="G2000" s="6" t="s">
        <v>87</v>
      </c>
      <c r="I2000" s="8" t="s">
        <v>92</v>
      </c>
      <c r="J2000" s="6"/>
      <c r="K2000" s="6" t="s">
        <v>2836</v>
      </c>
    </row>
    <row r="2001" spans="1:11" x14ac:dyDescent="0.25">
      <c r="A2001" s="4">
        <v>1</v>
      </c>
      <c r="E2001" s="6" t="s">
        <v>444</v>
      </c>
      <c r="F2001" s="6" t="s">
        <v>77</v>
      </c>
      <c r="G2001" s="6" t="s">
        <v>87</v>
      </c>
      <c r="I2001" s="8" t="s">
        <v>92</v>
      </c>
      <c r="J2001" s="6"/>
      <c r="K2001" s="6" t="s">
        <v>2836</v>
      </c>
    </row>
    <row r="2002" spans="1:11" x14ac:dyDescent="0.25">
      <c r="A2002" s="4">
        <v>1</v>
      </c>
      <c r="E2002" s="6" t="s">
        <v>1623</v>
      </c>
      <c r="F2002" s="6" t="s">
        <v>77</v>
      </c>
      <c r="G2002" s="6" t="s">
        <v>87</v>
      </c>
      <c r="I2002" s="8" t="s">
        <v>92</v>
      </c>
      <c r="J2002" s="6"/>
      <c r="K2002" s="6" t="s">
        <v>2836</v>
      </c>
    </row>
    <row r="2003" spans="1:11" x14ac:dyDescent="0.25">
      <c r="A2003" s="4">
        <v>1</v>
      </c>
      <c r="E2003" s="6" t="s">
        <v>1624</v>
      </c>
      <c r="F2003" s="6" t="s">
        <v>77</v>
      </c>
      <c r="G2003" s="6" t="s">
        <v>87</v>
      </c>
      <c r="I2003" s="8" t="s">
        <v>92</v>
      </c>
      <c r="J2003" s="6"/>
      <c r="K2003" s="6" t="s">
        <v>2836</v>
      </c>
    </row>
    <row r="2004" spans="1:11" x14ac:dyDescent="0.25">
      <c r="A2004" s="4">
        <v>1</v>
      </c>
      <c r="E2004" s="6" t="s">
        <v>1625</v>
      </c>
      <c r="F2004" s="6" t="s">
        <v>77</v>
      </c>
      <c r="G2004" s="6" t="s">
        <v>87</v>
      </c>
      <c r="I2004" s="8" t="s">
        <v>92</v>
      </c>
      <c r="J2004" s="6"/>
      <c r="K2004" s="6" t="s">
        <v>2836</v>
      </c>
    </row>
    <row r="2005" spans="1:11" x14ac:dyDescent="0.25">
      <c r="A2005" s="4">
        <v>1</v>
      </c>
      <c r="E2005" s="6" t="s">
        <v>1626</v>
      </c>
      <c r="F2005" s="6" t="s">
        <v>77</v>
      </c>
      <c r="G2005" s="6" t="s">
        <v>87</v>
      </c>
      <c r="I2005" s="8" t="s">
        <v>92</v>
      </c>
      <c r="J2005" s="6"/>
      <c r="K2005" s="6" t="s">
        <v>2836</v>
      </c>
    </row>
    <row r="2006" spans="1:11" x14ac:dyDescent="0.25">
      <c r="A2006" s="4">
        <v>1</v>
      </c>
      <c r="E2006" s="6" t="s">
        <v>1627</v>
      </c>
      <c r="F2006" s="6" t="s">
        <v>77</v>
      </c>
      <c r="G2006" s="6" t="s">
        <v>87</v>
      </c>
      <c r="I2006" s="8" t="s">
        <v>92</v>
      </c>
      <c r="J2006" s="6"/>
      <c r="K2006" s="6" t="s">
        <v>2836</v>
      </c>
    </row>
    <row r="2007" spans="1:11" x14ac:dyDescent="0.25">
      <c r="A2007" s="4">
        <v>1</v>
      </c>
      <c r="E2007" s="6" t="s">
        <v>1628</v>
      </c>
      <c r="F2007" s="6" t="s">
        <v>77</v>
      </c>
      <c r="G2007" s="6" t="s">
        <v>87</v>
      </c>
      <c r="I2007" s="8" t="s">
        <v>92</v>
      </c>
      <c r="J2007" s="6"/>
      <c r="K2007" s="6" t="s">
        <v>2837</v>
      </c>
    </row>
    <row r="2008" spans="1:11" x14ac:dyDescent="0.25">
      <c r="A2008" s="4">
        <v>1</v>
      </c>
      <c r="E2008" s="6" t="s">
        <v>1629</v>
      </c>
      <c r="F2008" s="6" t="s">
        <v>77</v>
      </c>
      <c r="G2008" s="6" t="s">
        <v>87</v>
      </c>
      <c r="I2008" s="8" t="s">
        <v>92</v>
      </c>
      <c r="J2008" s="6"/>
      <c r="K2008" s="6" t="s">
        <v>2837</v>
      </c>
    </row>
    <row r="2009" spans="1:11" x14ac:dyDescent="0.25">
      <c r="A2009" s="4">
        <v>1</v>
      </c>
      <c r="E2009" s="6" t="s">
        <v>203</v>
      </c>
      <c r="F2009" s="6" t="s">
        <v>77</v>
      </c>
      <c r="G2009" s="6" t="s">
        <v>87</v>
      </c>
      <c r="I2009" s="8" t="s">
        <v>92</v>
      </c>
      <c r="J2009" s="6"/>
      <c r="K2009" s="6" t="s">
        <v>2837</v>
      </c>
    </row>
    <row r="2010" spans="1:11" x14ac:dyDescent="0.25">
      <c r="A2010" s="4">
        <v>1</v>
      </c>
      <c r="E2010" s="6" t="s">
        <v>1630</v>
      </c>
      <c r="F2010" s="6" t="s">
        <v>77</v>
      </c>
      <c r="G2010" s="6" t="s">
        <v>87</v>
      </c>
      <c r="I2010" s="8" t="s">
        <v>92</v>
      </c>
      <c r="J2010" s="6"/>
      <c r="K2010" s="6" t="s">
        <v>2837</v>
      </c>
    </row>
    <row r="2011" spans="1:11" x14ac:dyDescent="0.25">
      <c r="A2011" s="4">
        <v>1</v>
      </c>
      <c r="E2011" s="6" t="s">
        <v>1631</v>
      </c>
      <c r="F2011" s="6" t="s">
        <v>77</v>
      </c>
      <c r="G2011" s="6" t="s">
        <v>87</v>
      </c>
      <c r="I2011" s="8" t="s">
        <v>92</v>
      </c>
      <c r="J2011" s="6"/>
      <c r="K2011" s="6" t="s">
        <v>2837</v>
      </c>
    </row>
    <row r="2012" spans="1:11" x14ac:dyDescent="0.25">
      <c r="A2012" s="4">
        <v>1</v>
      </c>
      <c r="E2012" s="6" t="s">
        <v>1632</v>
      </c>
      <c r="F2012" s="6" t="s">
        <v>77</v>
      </c>
      <c r="G2012" s="6" t="s">
        <v>87</v>
      </c>
      <c r="I2012" s="8" t="s">
        <v>92</v>
      </c>
      <c r="J2012" s="6"/>
      <c r="K2012" s="6" t="s">
        <v>2837</v>
      </c>
    </row>
    <row r="2013" spans="1:11" x14ac:dyDescent="0.25">
      <c r="A2013" s="4">
        <v>1</v>
      </c>
      <c r="E2013" s="6" t="s">
        <v>1633</v>
      </c>
      <c r="F2013" s="6" t="s">
        <v>77</v>
      </c>
      <c r="G2013" s="6" t="s">
        <v>87</v>
      </c>
      <c r="I2013" s="8" t="s">
        <v>92</v>
      </c>
      <c r="J2013" s="6"/>
      <c r="K2013" s="6" t="s">
        <v>2837</v>
      </c>
    </row>
    <row r="2014" spans="1:11" x14ac:dyDescent="0.25">
      <c r="A2014" s="4">
        <v>1</v>
      </c>
      <c r="E2014" s="6" t="s">
        <v>1429</v>
      </c>
      <c r="F2014" s="6" t="s">
        <v>77</v>
      </c>
      <c r="G2014" s="6" t="s">
        <v>87</v>
      </c>
      <c r="I2014" s="8" t="s">
        <v>92</v>
      </c>
      <c r="J2014" s="6"/>
      <c r="K2014" s="6" t="s">
        <v>2837</v>
      </c>
    </row>
    <row r="2015" spans="1:11" x14ac:dyDescent="0.25">
      <c r="A2015" s="4">
        <v>1</v>
      </c>
      <c r="E2015" s="6" t="s">
        <v>1634</v>
      </c>
      <c r="F2015" s="6" t="s">
        <v>77</v>
      </c>
      <c r="G2015" s="6" t="s">
        <v>87</v>
      </c>
      <c r="I2015" s="8" t="s">
        <v>92</v>
      </c>
      <c r="J2015" s="6"/>
      <c r="K2015" s="6" t="s">
        <v>2837</v>
      </c>
    </row>
    <row r="2016" spans="1:11" x14ac:dyDescent="0.25">
      <c r="A2016" s="4">
        <v>1</v>
      </c>
      <c r="E2016" s="6" t="s">
        <v>252</v>
      </c>
      <c r="F2016" s="6" t="s">
        <v>77</v>
      </c>
      <c r="G2016" s="6" t="s">
        <v>87</v>
      </c>
      <c r="I2016" s="8" t="s">
        <v>92</v>
      </c>
      <c r="J2016" s="6"/>
      <c r="K2016" s="6" t="s">
        <v>2837</v>
      </c>
    </row>
    <row r="2017" spans="1:11" x14ac:dyDescent="0.25">
      <c r="A2017" s="4">
        <v>1</v>
      </c>
      <c r="E2017" s="6" t="s">
        <v>629</v>
      </c>
      <c r="F2017" s="6" t="s">
        <v>77</v>
      </c>
      <c r="G2017" s="6" t="s">
        <v>87</v>
      </c>
      <c r="I2017" s="8" t="s">
        <v>92</v>
      </c>
      <c r="J2017" s="6"/>
      <c r="K2017" s="6" t="s">
        <v>2837</v>
      </c>
    </row>
    <row r="2018" spans="1:11" x14ac:dyDescent="0.25">
      <c r="A2018" s="4">
        <v>1</v>
      </c>
      <c r="E2018" s="6" t="s">
        <v>1052</v>
      </c>
      <c r="F2018" s="6" t="s">
        <v>77</v>
      </c>
      <c r="G2018" s="6" t="s">
        <v>87</v>
      </c>
      <c r="I2018" s="8" t="s">
        <v>92</v>
      </c>
      <c r="J2018" s="6"/>
      <c r="K2018" s="6" t="s">
        <v>2837</v>
      </c>
    </row>
    <row r="2019" spans="1:11" x14ac:dyDescent="0.25">
      <c r="A2019" s="4">
        <v>1</v>
      </c>
      <c r="E2019" s="6" t="s">
        <v>252</v>
      </c>
      <c r="F2019" s="6" t="s">
        <v>77</v>
      </c>
      <c r="G2019" s="6" t="s">
        <v>87</v>
      </c>
      <c r="I2019" s="8" t="s">
        <v>92</v>
      </c>
      <c r="J2019" s="6"/>
      <c r="K2019" s="6" t="s">
        <v>2837</v>
      </c>
    </row>
    <row r="2020" spans="1:11" x14ac:dyDescent="0.25">
      <c r="A2020" s="4">
        <v>1</v>
      </c>
      <c r="E2020" s="6" t="s">
        <v>339</v>
      </c>
      <c r="F2020" s="6" t="s">
        <v>77</v>
      </c>
      <c r="G2020" s="6" t="s">
        <v>87</v>
      </c>
      <c r="I2020" s="8" t="s">
        <v>92</v>
      </c>
      <c r="J2020" s="6"/>
      <c r="K2020" s="6" t="s">
        <v>2837</v>
      </c>
    </row>
    <row r="2021" spans="1:11" x14ac:dyDescent="0.25">
      <c r="A2021" s="4">
        <v>1</v>
      </c>
      <c r="E2021" s="6" t="s">
        <v>1635</v>
      </c>
      <c r="F2021" s="6" t="s">
        <v>77</v>
      </c>
      <c r="G2021" s="6" t="s">
        <v>87</v>
      </c>
      <c r="I2021" s="8" t="s">
        <v>92</v>
      </c>
      <c r="J2021" s="6"/>
      <c r="K2021" s="6" t="s">
        <v>2837</v>
      </c>
    </row>
    <row r="2022" spans="1:11" x14ac:dyDescent="0.25">
      <c r="A2022" s="4">
        <v>1</v>
      </c>
      <c r="E2022" s="6" t="s">
        <v>1636</v>
      </c>
      <c r="F2022" s="6" t="s">
        <v>77</v>
      </c>
      <c r="G2022" s="6" t="s">
        <v>87</v>
      </c>
      <c r="I2022" s="8" t="s">
        <v>92</v>
      </c>
      <c r="J2022" s="6"/>
      <c r="K2022" s="6" t="s">
        <v>2837</v>
      </c>
    </row>
    <row r="2023" spans="1:11" x14ac:dyDescent="0.25">
      <c r="A2023" s="4">
        <v>1</v>
      </c>
      <c r="E2023" s="6" t="s">
        <v>1637</v>
      </c>
      <c r="F2023" s="6" t="s">
        <v>77</v>
      </c>
      <c r="G2023" s="6" t="s">
        <v>87</v>
      </c>
      <c r="I2023" s="8" t="s">
        <v>92</v>
      </c>
      <c r="J2023" s="6"/>
      <c r="K2023" s="6" t="s">
        <v>2837</v>
      </c>
    </row>
    <row r="2024" spans="1:11" x14ac:dyDescent="0.25">
      <c r="A2024" s="4">
        <v>1</v>
      </c>
      <c r="E2024" s="6" t="s">
        <v>1638</v>
      </c>
      <c r="F2024" s="6" t="s">
        <v>77</v>
      </c>
      <c r="G2024" s="6" t="s">
        <v>87</v>
      </c>
      <c r="I2024" s="8" t="s">
        <v>92</v>
      </c>
      <c r="J2024" s="6"/>
      <c r="K2024" s="6" t="s">
        <v>2837</v>
      </c>
    </row>
    <row r="2025" spans="1:11" x14ac:dyDescent="0.25">
      <c r="A2025" s="4">
        <v>1</v>
      </c>
      <c r="E2025" s="6" t="s">
        <v>1639</v>
      </c>
      <c r="F2025" s="6" t="s">
        <v>77</v>
      </c>
      <c r="G2025" s="6" t="s">
        <v>87</v>
      </c>
      <c r="I2025" s="8" t="s">
        <v>92</v>
      </c>
      <c r="J2025" s="6"/>
      <c r="K2025" s="6" t="s">
        <v>2837</v>
      </c>
    </row>
    <row r="2026" spans="1:11" x14ac:dyDescent="0.25">
      <c r="A2026" s="4">
        <v>1</v>
      </c>
      <c r="E2026" s="6" t="s">
        <v>1640</v>
      </c>
      <c r="F2026" s="6" t="s">
        <v>77</v>
      </c>
      <c r="G2026" s="6" t="s">
        <v>87</v>
      </c>
      <c r="I2026" s="8" t="s">
        <v>92</v>
      </c>
      <c r="J2026" s="6"/>
      <c r="K2026" s="6" t="s">
        <v>2837</v>
      </c>
    </row>
    <row r="2027" spans="1:11" x14ac:dyDescent="0.25">
      <c r="A2027" s="4">
        <v>1</v>
      </c>
      <c r="E2027" s="6" t="s">
        <v>1641</v>
      </c>
      <c r="F2027" s="6" t="s">
        <v>77</v>
      </c>
      <c r="G2027" s="6" t="s">
        <v>87</v>
      </c>
      <c r="I2027" s="8" t="s">
        <v>92</v>
      </c>
      <c r="J2027" s="6"/>
      <c r="K2027" s="6" t="s">
        <v>2837</v>
      </c>
    </row>
    <row r="2028" spans="1:11" x14ac:dyDescent="0.25">
      <c r="A2028" s="4">
        <v>1</v>
      </c>
      <c r="E2028" s="6" t="s">
        <v>140</v>
      </c>
      <c r="F2028" s="6" t="s">
        <v>77</v>
      </c>
      <c r="G2028" s="6" t="s">
        <v>87</v>
      </c>
      <c r="I2028" s="8" t="s">
        <v>92</v>
      </c>
      <c r="J2028" s="6"/>
      <c r="K2028" s="6" t="s">
        <v>2838</v>
      </c>
    </row>
    <row r="2029" spans="1:11" x14ac:dyDescent="0.25">
      <c r="A2029" s="4">
        <v>1</v>
      </c>
      <c r="E2029" s="6" t="s">
        <v>1642</v>
      </c>
      <c r="F2029" s="6" t="s">
        <v>77</v>
      </c>
      <c r="G2029" s="6" t="s">
        <v>87</v>
      </c>
      <c r="I2029" s="8" t="s">
        <v>92</v>
      </c>
      <c r="J2029" s="6"/>
      <c r="K2029" s="6" t="s">
        <v>2838</v>
      </c>
    </row>
    <row r="2030" spans="1:11" x14ac:dyDescent="0.25">
      <c r="A2030" s="4">
        <v>1</v>
      </c>
      <c r="E2030" s="6" t="s">
        <v>1643</v>
      </c>
      <c r="F2030" s="6" t="s">
        <v>77</v>
      </c>
      <c r="G2030" s="6" t="s">
        <v>87</v>
      </c>
      <c r="I2030" s="8" t="s">
        <v>92</v>
      </c>
      <c r="J2030" s="6"/>
      <c r="K2030" s="6" t="s">
        <v>2838</v>
      </c>
    </row>
    <row r="2031" spans="1:11" x14ac:dyDescent="0.25">
      <c r="A2031" s="4">
        <v>1</v>
      </c>
      <c r="E2031" s="6" t="s">
        <v>1644</v>
      </c>
      <c r="F2031" s="6" t="s">
        <v>77</v>
      </c>
      <c r="G2031" s="6" t="s">
        <v>87</v>
      </c>
      <c r="I2031" s="8" t="s">
        <v>92</v>
      </c>
      <c r="J2031" s="6"/>
      <c r="K2031" s="6" t="s">
        <v>2838</v>
      </c>
    </row>
    <row r="2032" spans="1:11" x14ac:dyDescent="0.25">
      <c r="A2032" s="4">
        <v>1</v>
      </c>
      <c r="E2032" s="6" t="s">
        <v>1164</v>
      </c>
      <c r="F2032" s="6" t="s">
        <v>77</v>
      </c>
      <c r="G2032" s="6" t="s">
        <v>87</v>
      </c>
      <c r="I2032" s="8" t="s">
        <v>92</v>
      </c>
      <c r="J2032" s="6"/>
      <c r="K2032" s="6" t="s">
        <v>2838</v>
      </c>
    </row>
    <row r="2033" spans="1:11" x14ac:dyDescent="0.25">
      <c r="A2033" s="4">
        <v>1</v>
      </c>
      <c r="E2033" s="6" t="s">
        <v>1645</v>
      </c>
      <c r="F2033" s="6" t="s">
        <v>77</v>
      </c>
      <c r="G2033" s="6" t="s">
        <v>87</v>
      </c>
      <c r="I2033" s="8" t="s">
        <v>92</v>
      </c>
      <c r="J2033" s="6"/>
      <c r="K2033" s="6" t="s">
        <v>2838</v>
      </c>
    </row>
    <row r="2034" spans="1:11" x14ac:dyDescent="0.25">
      <c r="A2034" s="4">
        <v>1</v>
      </c>
      <c r="E2034" s="6" t="s">
        <v>1646</v>
      </c>
      <c r="F2034" s="6" t="s">
        <v>77</v>
      </c>
      <c r="G2034" s="6" t="s">
        <v>87</v>
      </c>
      <c r="I2034" s="8" t="s">
        <v>92</v>
      </c>
      <c r="J2034" s="6"/>
      <c r="K2034" s="6" t="s">
        <v>2839</v>
      </c>
    </row>
    <row r="2035" spans="1:11" x14ac:dyDescent="0.25">
      <c r="A2035" s="4">
        <v>1</v>
      </c>
      <c r="E2035" s="6" t="s">
        <v>1647</v>
      </c>
      <c r="F2035" s="6" t="s">
        <v>77</v>
      </c>
      <c r="G2035" s="6" t="s">
        <v>87</v>
      </c>
      <c r="I2035" s="8" t="s">
        <v>92</v>
      </c>
      <c r="J2035" s="6"/>
      <c r="K2035" s="6" t="s">
        <v>2839</v>
      </c>
    </row>
    <row r="2036" spans="1:11" x14ac:dyDescent="0.25">
      <c r="A2036" s="4">
        <v>1</v>
      </c>
      <c r="E2036" s="6" t="s">
        <v>1648</v>
      </c>
      <c r="F2036" s="6" t="s">
        <v>77</v>
      </c>
      <c r="G2036" s="6" t="s">
        <v>87</v>
      </c>
      <c r="I2036" s="8" t="s">
        <v>92</v>
      </c>
      <c r="J2036" s="6"/>
      <c r="K2036" s="6" t="s">
        <v>2839</v>
      </c>
    </row>
    <row r="2037" spans="1:11" x14ac:dyDescent="0.25">
      <c r="A2037" s="4">
        <v>1</v>
      </c>
      <c r="E2037" s="6" t="s">
        <v>1649</v>
      </c>
      <c r="F2037" s="6" t="s">
        <v>77</v>
      </c>
      <c r="G2037" s="6" t="s">
        <v>87</v>
      </c>
      <c r="I2037" s="8" t="s">
        <v>92</v>
      </c>
      <c r="J2037" s="6"/>
      <c r="K2037" s="6" t="s">
        <v>2840</v>
      </c>
    </row>
    <row r="2038" spans="1:11" x14ac:dyDescent="0.25">
      <c r="A2038" s="4">
        <v>1</v>
      </c>
      <c r="E2038" s="6" t="s">
        <v>1650</v>
      </c>
      <c r="F2038" s="6" t="s">
        <v>77</v>
      </c>
      <c r="G2038" s="6" t="s">
        <v>87</v>
      </c>
      <c r="I2038" s="8" t="s">
        <v>92</v>
      </c>
      <c r="J2038" s="6"/>
      <c r="K2038" s="6" t="s">
        <v>2840</v>
      </c>
    </row>
    <row r="2039" spans="1:11" x14ac:dyDescent="0.25">
      <c r="A2039" s="4">
        <v>1</v>
      </c>
      <c r="E2039" s="6" t="s">
        <v>473</v>
      </c>
      <c r="F2039" s="6" t="s">
        <v>77</v>
      </c>
      <c r="G2039" s="6" t="s">
        <v>87</v>
      </c>
      <c r="I2039" s="8" t="s">
        <v>92</v>
      </c>
      <c r="J2039" s="6"/>
      <c r="K2039" s="6" t="s">
        <v>2840</v>
      </c>
    </row>
    <row r="2040" spans="1:11" x14ac:dyDescent="0.25">
      <c r="A2040" s="4">
        <v>1</v>
      </c>
      <c r="E2040" s="6" t="s">
        <v>1651</v>
      </c>
      <c r="F2040" s="6" t="s">
        <v>77</v>
      </c>
      <c r="G2040" s="6" t="s">
        <v>87</v>
      </c>
      <c r="I2040" s="8" t="s">
        <v>92</v>
      </c>
      <c r="J2040" s="6"/>
      <c r="K2040" s="6" t="s">
        <v>2840</v>
      </c>
    </row>
    <row r="2041" spans="1:11" x14ac:dyDescent="0.25">
      <c r="A2041" s="4">
        <v>1</v>
      </c>
      <c r="E2041" s="6" t="s">
        <v>1652</v>
      </c>
      <c r="F2041" s="6" t="s">
        <v>77</v>
      </c>
      <c r="G2041" s="6" t="s">
        <v>87</v>
      </c>
      <c r="I2041" s="8" t="s">
        <v>92</v>
      </c>
      <c r="J2041" s="6"/>
      <c r="K2041" s="6" t="s">
        <v>2840</v>
      </c>
    </row>
    <row r="2042" spans="1:11" x14ac:dyDescent="0.25">
      <c r="A2042" s="4">
        <v>1</v>
      </c>
      <c r="E2042" s="6" t="s">
        <v>1653</v>
      </c>
      <c r="F2042" s="6" t="s">
        <v>77</v>
      </c>
      <c r="G2042" s="6" t="s">
        <v>87</v>
      </c>
      <c r="I2042" s="8" t="s">
        <v>92</v>
      </c>
      <c r="J2042" s="6"/>
      <c r="K2042" s="6" t="s">
        <v>2840</v>
      </c>
    </row>
    <row r="2043" spans="1:11" x14ac:dyDescent="0.25">
      <c r="A2043" s="4">
        <v>1</v>
      </c>
      <c r="E2043" s="6" t="s">
        <v>423</v>
      </c>
      <c r="F2043" s="6" t="s">
        <v>77</v>
      </c>
      <c r="G2043" s="6" t="s">
        <v>87</v>
      </c>
      <c r="I2043" s="8" t="s">
        <v>92</v>
      </c>
      <c r="J2043" s="6"/>
      <c r="K2043" s="6" t="s">
        <v>2841</v>
      </c>
    </row>
    <row r="2044" spans="1:11" x14ac:dyDescent="0.25">
      <c r="A2044" s="4">
        <v>1</v>
      </c>
      <c r="E2044" s="6" t="s">
        <v>539</v>
      </c>
      <c r="F2044" s="6" t="s">
        <v>77</v>
      </c>
      <c r="G2044" s="6" t="s">
        <v>87</v>
      </c>
      <c r="I2044" s="8" t="s">
        <v>92</v>
      </c>
      <c r="J2044" s="6"/>
      <c r="K2044" s="6" t="s">
        <v>2841</v>
      </c>
    </row>
    <row r="2045" spans="1:11" x14ac:dyDescent="0.25">
      <c r="A2045" s="4">
        <v>1</v>
      </c>
      <c r="E2045" s="6" t="s">
        <v>1654</v>
      </c>
      <c r="F2045" s="6" t="s">
        <v>77</v>
      </c>
      <c r="G2045" s="6" t="s">
        <v>87</v>
      </c>
      <c r="I2045" s="8" t="s">
        <v>92</v>
      </c>
      <c r="J2045" s="6"/>
      <c r="K2045" s="6" t="s">
        <v>2841</v>
      </c>
    </row>
    <row r="2046" spans="1:11" x14ac:dyDescent="0.25">
      <c r="A2046" s="4">
        <v>1</v>
      </c>
      <c r="E2046" s="6" t="s">
        <v>1655</v>
      </c>
      <c r="F2046" s="6" t="s">
        <v>77</v>
      </c>
      <c r="G2046" s="6" t="s">
        <v>87</v>
      </c>
      <c r="I2046" s="8" t="s">
        <v>92</v>
      </c>
      <c r="J2046" s="6"/>
      <c r="K2046" s="6" t="s">
        <v>2841</v>
      </c>
    </row>
    <row r="2047" spans="1:11" x14ac:dyDescent="0.25">
      <c r="A2047" s="4">
        <v>1</v>
      </c>
      <c r="E2047" s="6" t="s">
        <v>1656</v>
      </c>
      <c r="F2047" s="6" t="s">
        <v>77</v>
      </c>
      <c r="G2047" s="6" t="s">
        <v>87</v>
      </c>
      <c r="I2047" s="8" t="s">
        <v>92</v>
      </c>
      <c r="J2047" s="6"/>
      <c r="K2047" s="6" t="s">
        <v>2841</v>
      </c>
    </row>
    <row r="2048" spans="1:11" x14ac:dyDescent="0.25">
      <c r="A2048" s="4">
        <v>1</v>
      </c>
      <c r="E2048" s="6" t="s">
        <v>1219</v>
      </c>
      <c r="F2048" s="6" t="s">
        <v>77</v>
      </c>
      <c r="G2048" s="6" t="s">
        <v>87</v>
      </c>
      <c r="I2048" s="8" t="s">
        <v>92</v>
      </c>
      <c r="J2048" s="6"/>
      <c r="K2048" s="6" t="s">
        <v>2842</v>
      </c>
    </row>
    <row r="2049" spans="1:11" x14ac:dyDescent="0.25">
      <c r="A2049" s="4">
        <v>1</v>
      </c>
      <c r="E2049" s="6" t="s">
        <v>1657</v>
      </c>
      <c r="F2049" s="6" t="s">
        <v>77</v>
      </c>
      <c r="G2049" s="6" t="s">
        <v>87</v>
      </c>
      <c r="I2049" s="8" t="s">
        <v>92</v>
      </c>
      <c r="J2049" s="6"/>
      <c r="K2049" s="6" t="s">
        <v>2842</v>
      </c>
    </row>
    <row r="2050" spans="1:11" x14ac:dyDescent="0.25">
      <c r="A2050" s="4">
        <v>1</v>
      </c>
      <c r="E2050" s="6" t="s">
        <v>252</v>
      </c>
      <c r="F2050" s="6" t="s">
        <v>77</v>
      </c>
      <c r="G2050" s="6" t="s">
        <v>87</v>
      </c>
      <c r="I2050" s="8" t="s">
        <v>92</v>
      </c>
      <c r="J2050" s="6"/>
      <c r="K2050" s="6" t="s">
        <v>2842</v>
      </c>
    </row>
    <row r="2051" spans="1:11" x14ac:dyDescent="0.25">
      <c r="A2051" s="4">
        <v>1</v>
      </c>
      <c r="E2051" s="6" t="s">
        <v>1658</v>
      </c>
      <c r="F2051" s="6" t="s">
        <v>77</v>
      </c>
      <c r="G2051" s="6" t="s">
        <v>87</v>
      </c>
      <c r="I2051" s="8" t="s">
        <v>92</v>
      </c>
      <c r="J2051" s="6"/>
      <c r="K2051" s="6" t="s">
        <v>2842</v>
      </c>
    </row>
    <row r="2052" spans="1:11" x14ac:dyDescent="0.25">
      <c r="A2052" s="4">
        <v>1</v>
      </c>
      <c r="E2052" s="6" t="s">
        <v>1659</v>
      </c>
      <c r="F2052" s="6" t="s">
        <v>77</v>
      </c>
      <c r="G2052" s="6" t="s">
        <v>87</v>
      </c>
      <c r="I2052" s="8" t="s">
        <v>92</v>
      </c>
      <c r="J2052" s="6"/>
      <c r="K2052" s="6" t="s">
        <v>2842</v>
      </c>
    </row>
    <row r="2053" spans="1:11" x14ac:dyDescent="0.25">
      <c r="A2053" s="4">
        <v>1</v>
      </c>
      <c r="E2053" s="6" t="s">
        <v>1660</v>
      </c>
      <c r="F2053" s="6" t="s">
        <v>77</v>
      </c>
      <c r="G2053" s="6" t="s">
        <v>87</v>
      </c>
      <c r="I2053" s="8" t="s">
        <v>92</v>
      </c>
      <c r="J2053" s="6"/>
      <c r="K2053" s="6" t="s">
        <v>2842</v>
      </c>
    </row>
    <row r="2054" spans="1:11" x14ac:dyDescent="0.25">
      <c r="A2054" s="4">
        <v>1</v>
      </c>
      <c r="E2054" s="6" t="s">
        <v>1661</v>
      </c>
      <c r="F2054" s="6" t="s">
        <v>77</v>
      </c>
      <c r="G2054" s="6" t="s">
        <v>87</v>
      </c>
      <c r="I2054" s="8" t="s">
        <v>92</v>
      </c>
      <c r="J2054" s="6"/>
      <c r="K2054" s="6" t="s">
        <v>2842</v>
      </c>
    </row>
    <row r="2055" spans="1:11" x14ac:dyDescent="0.25">
      <c r="A2055" s="4">
        <v>1</v>
      </c>
      <c r="E2055" s="6" t="s">
        <v>679</v>
      </c>
      <c r="F2055" s="6" t="s">
        <v>77</v>
      </c>
      <c r="G2055" s="6" t="s">
        <v>87</v>
      </c>
      <c r="I2055" s="8" t="s">
        <v>92</v>
      </c>
      <c r="J2055" s="6"/>
      <c r="K2055" s="6" t="s">
        <v>2843</v>
      </c>
    </row>
    <row r="2056" spans="1:11" x14ac:dyDescent="0.25">
      <c r="A2056" s="4">
        <v>1</v>
      </c>
      <c r="E2056" s="6" t="s">
        <v>1662</v>
      </c>
      <c r="F2056" s="6" t="s">
        <v>77</v>
      </c>
      <c r="G2056" s="6" t="s">
        <v>87</v>
      </c>
      <c r="I2056" s="8" t="s">
        <v>92</v>
      </c>
      <c r="J2056" s="6"/>
      <c r="K2056" s="6" t="s">
        <v>2843</v>
      </c>
    </row>
    <row r="2057" spans="1:11" x14ac:dyDescent="0.25">
      <c r="A2057" s="4">
        <v>1</v>
      </c>
      <c r="E2057" s="6" t="s">
        <v>148</v>
      </c>
      <c r="F2057" s="6" t="s">
        <v>77</v>
      </c>
      <c r="G2057" s="6" t="s">
        <v>87</v>
      </c>
      <c r="I2057" s="8" t="s">
        <v>92</v>
      </c>
      <c r="J2057" s="6"/>
      <c r="K2057" s="6" t="s">
        <v>2843</v>
      </c>
    </row>
    <row r="2058" spans="1:11" x14ac:dyDescent="0.25">
      <c r="A2058" s="4">
        <v>1</v>
      </c>
      <c r="E2058" s="6" t="s">
        <v>1663</v>
      </c>
      <c r="F2058" s="6" t="s">
        <v>77</v>
      </c>
      <c r="G2058" s="6" t="s">
        <v>87</v>
      </c>
      <c r="I2058" s="8" t="s">
        <v>92</v>
      </c>
      <c r="J2058" s="6"/>
      <c r="K2058" s="6" t="s">
        <v>2843</v>
      </c>
    </row>
    <row r="2059" spans="1:11" x14ac:dyDescent="0.25">
      <c r="A2059" s="4">
        <v>1</v>
      </c>
      <c r="E2059" s="6" t="s">
        <v>679</v>
      </c>
      <c r="F2059" s="6" t="s">
        <v>77</v>
      </c>
      <c r="G2059" s="6" t="s">
        <v>87</v>
      </c>
      <c r="I2059" s="8" t="s">
        <v>92</v>
      </c>
      <c r="J2059" s="6"/>
      <c r="K2059" s="6" t="s">
        <v>2844</v>
      </c>
    </row>
    <row r="2060" spans="1:11" x14ac:dyDescent="0.25">
      <c r="A2060" s="4">
        <v>1</v>
      </c>
      <c r="E2060" s="6" t="s">
        <v>1664</v>
      </c>
      <c r="F2060" s="6" t="s">
        <v>77</v>
      </c>
      <c r="G2060" s="6" t="s">
        <v>87</v>
      </c>
      <c r="I2060" s="8" t="s">
        <v>92</v>
      </c>
      <c r="J2060" s="6"/>
      <c r="K2060" s="6" t="s">
        <v>2844</v>
      </c>
    </row>
    <row r="2061" spans="1:11" x14ac:dyDescent="0.25">
      <c r="A2061" s="4">
        <v>1</v>
      </c>
      <c r="E2061" s="6" t="s">
        <v>781</v>
      </c>
      <c r="F2061" s="6" t="s">
        <v>77</v>
      </c>
      <c r="G2061" s="6" t="s">
        <v>87</v>
      </c>
      <c r="I2061" s="8" t="s">
        <v>92</v>
      </c>
      <c r="J2061" s="6"/>
      <c r="K2061" s="6" t="s">
        <v>2844</v>
      </c>
    </row>
    <row r="2062" spans="1:11" x14ac:dyDescent="0.25">
      <c r="A2062" s="4">
        <v>1</v>
      </c>
      <c r="E2062" s="6" t="s">
        <v>1665</v>
      </c>
      <c r="F2062" s="6" t="s">
        <v>77</v>
      </c>
      <c r="G2062" s="6" t="s">
        <v>87</v>
      </c>
      <c r="I2062" s="8" t="s">
        <v>92</v>
      </c>
      <c r="J2062" s="6"/>
      <c r="K2062" s="6" t="s">
        <v>2844</v>
      </c>
    </row>
    <row r="2063" spans="1:11" x14ac:dyDescent="0.25">
      <c r="A2063" s="4">
        <v>1</v>
      </c>
      <c r="E2063" s="6" t="s">
        <v>1666</v>
      </c>
      <c r="F2063" s="6" t="s">
        <v>77</v>
      </c>
      <c r="G2063" s="6" t="s">
        <v>87</v>
      </c>
      <c r="I2063" s="8" t="s">
        <v>92</v>
      </c>
      <c r="J2063" s="6"/>
      <c r="K2063" s="6" t="s">
        <v>2844</v>
      </c>
    </row>
    <row r="2064" spans="1:11" x14ac:dyDescent="0.25">
      <c r="A2064" s="4">
        <v>1</v>
      </c>
      <c r="E2064" s="6" t="s">
        <v>106</v>
      </c>
      <c r="F2064" s="6" t="s">
        <v>77</v>
      </c>
      <c r="G2064" s="6" t="s">
        <v>87</v>
      </c>
      <c r="I2064" s="8" t="s">
        <v>92</v>
      </c>
      <c r="J2064" s="6"/>
      <c r="K2064" s="6" t="s">
        <v>2844</v>
      </c>
    </row>
    <row r="2065" spans="1:11" x14ac:dyDescent="0.25">
      <c r="A2065" s="4">
        <v>1</v>
      </c>
      <c r="E2065" s="6" t="s">
        <v>1667</v>
      </c>
      <c r="F2065" s="6" t="s">
        <v>77</v>
      </c>
      <c r="G2065" s="6" t="s">
        <v>87</v>
      </c>
      <c r="I2065" s="8" t="s">
        <v>92</v>
      </c>
      <c r="J2065" s="6"/>
      <c r="K2065" s="6" t="s">
        <v>2844</v>
      </c>
    </row>
    <row r="2066" spans="1:11" x14ac:dyDescent="0.25">
      <c r="A2066" s="4">
        <v>1</v>
      </c>
      <c r="E2066" s="6" t="s">
        <v>106</v>
      </c>
      <c r="F2066" s="6" t="s">
        <v>77</v>
      </c>
      <c r="G2066" s="6" t="s">
        <v>87</v>
      </c>
      <c r="I2066" s="8" t="s">
        <v>92</v>
      </c>
      <c r="J2066" s="6"/>
      <c r="K2066" s="6" t="s">
        <v>2844</v>
      </c>
    </row>
    <row r="2067" spans="1:11" x14ac:dyDescent="0.25">
      <c r="A2067" s="4">
        <v>1</v>
      </c>
      <c r="E2067" s="6" t="s">
        <v>1668</v>
      </c>
      <c r="F2067" s="6" t="s">
        <v>77</v>
      </c>
      <c r="G2067" s="6" t="s">
        <v>87</v>
      </c>
      <c r="I2067" s="8" t="s">
        <v>92</v>
      </c>
      <c r="J2067" s="6"/>
      <c r="K2067" s="6" t="s">
        <v>2844</v>
      </c>
    </row>
    <row r="2068" spans="1:11" x14ac:dyDescent="0.25">
      <c r="A2068" s="4">
        <v>1</v>
      </c>
      <c r="E2068" s="6" t="s">
        <v>1669</v>
      </c>
      <c r="F2068" s="6" t="s">
        <v>77</v>
      </c>
      <c r="G2068" s="6" t="s">
        <v>87</v>
      </c>
      <c r="I2068" s="8" t="s">
        <v>92</v>
      </c>
      <c r="J2068" s="6"/>
      <c r="K2068" s="6" t="s">
        <v>2844</v>
      </c>
    </row>
    <row r="2069" spans="1:11" x14ac:dyDescent="0.25">
      <c r="A2069" s="4">
        <v>1</v>
      </c>
      <c r="E2069" s="6" t="s">
        <v>112</v>
      </c>
      <c r="F2069" s="6" t="s">
        <v>77</v>
      </c>
      <c r="G2069" s="6" t="s">
        <v>87</v>
      </c>
      <c r="I2069" s="8" t="s">
        <v>92</v>
      </c>
      <c r="J2069" s="6"/>
      <c r="K2069" s="6" t="s">
        <v>2844</v>
      </c>
    </row>
    <row r="2070" spans="1:11" x14ac:dyDescent="0.25">
      <c r="A2070" s="4">
        <v>1</v>
      </c>
      <c r="E2070" s="6" t="s">
        <v>1670</v>
      </c>
      <c r="F2070" s="6" t="s">
        <v>77</v>
      </c>
      <c r="G2070" s="6" t="s">
        <v>87</v>
      </c>
      <c r="I2070" s="8" t="s">
        <v>92</v>
      </c>
      <c r="J2070" s="6"/>
      <c r="K2070" s="6" t="s">
        <v>2844</v>
      </c>
    </row>
    <row r="2071" spans="1:11" x14ac:dyDescent="0.25">
      <c r="A2071" s="4">
        <v>1</v>
      </c>
      <c r="E2071" s="6" t="s">
        <v>382</v>
      </c>
      <c r="F2071" s="6" t="s">
        <v>77</v>
      </c>
      <c r="G2071" s="6" t="s">
        <v>87</v>
      </c>
      <c r="I2071" s="8" t="s">
        <v>92</v>
      </c>
      <c r="J2071" s="6"/>
      <c r="K2071" s="6" t="s">
        <v>2844</v>
      </c>
    </row>
    <row r="2072" spans="1:11" x14ac:dyDescent="0.25">
      <c r="A2072" s="4">
        <v>1</v>
      </c>
      <c r="E2072" s="6" t="s">
        <v>1671</v>
      </c>
      <c r="F2072" s="6" t="s">
        <v>77</v>
      </c>
      <c r="G2072" s="6" t="s">
        <v>87</v>
      </c>
      <c r="I2072" s="8" t="s">
        <v>92</v>
      </c>
      <c r="J2072" s="6"/>
      <c r="K2072" s="6" t="s">
        <v>2844</v>
      </c>
    </row>
    <row r="2073" spans="1:11" x14ac:dyDescent="0.25">
      <c r="A2073" s="4">
        <v>1</v>
      </c>
      <c r="E2073" s="6" t="s">
        <v>1672</v>
      </c>
      <c r="F2073" s="6" t="s">
        <v>77</v>
      </c>
      <c r="G2073" s="6" t="s">
        <v>87</v>
      </c>
      <c r="I2073" s="8" t="s">
        <v>92</v>
      </c>
      <c r="J2073" s="6"/>
      <c r="K2073" s="6" t="s">
        <v>2844</v>
      </c>
    </row>
    <row r="2074" spans="1:11" x14ac:dyDescent="0.25">
      <c r="A2074" s="4">
        <v>1</v>
      </c>
      <c r="E2074" s="6" t="s">
        <v>339</v>
      </c>
      <c r="F2074" s="6" t="s">
        <v>77</v>
      </c>
      <c r="G2074" s="6" t="s">
        <v>87</v>
      </c>
      <c r="I2074" s="8" t="s">
        <v>92</v>
      </c>
      <c r="J2074" s="6"/>
      <c r="K2074" s="6" t="s">
        <v>2844</v>
      </c>
    </row>
    <row r="2075" spans="1:11" x14ac:dyDescent="0.25">
      <c r="A2075" s="4">
        <v>1</v>
      </c>
      <c r="E2075" s="6" t="s">
        <v>1673</v>
      </c>
      <c r="F2075" s="6" t="s">
        <v>77</v>
      </c>
      <c r="G2075" s="6" t="s">
        <v>87</v>
      </c>
      <c r="I2075" s="8" t="s">
        <v>92</v>
      </c>
      <c r="J2075" s="6"/>
      <c r="K2075" s="6" t="s">
        <v>2844</v>
      </c>
    </row>
    <row r="2076" spans="1:11" x14ac:dyDescent="0.25">
      <c r="A2076" s="4">
        <v>1</v>
      </c>
      <c r="E2076" s="6" t="s">
        <v>1674</v>
      </c>
      <c r="F2076" s="6" t="s">
        <v>77</v>
      </c>
      <c r="G2076" s="6" t="s">
        <v>87</v>
      </c>
      <c r="I2076" s="8" t="s">
        <v>92</v>
      </c>
      <c r="J2076" s="6"/>
      <c r="K2076" s="6" t="s">
        <v>2844</v>
      </c>
    </row>
    <row r="2077" spans="1:11" x14ac:dyDescent="0.25">
      <c r="A2077" s="4">
        <v>1</v>
      </c>
      <c r="E2077" s="6" t="s">
        <v>339</v>
      </c>
      <c r="F2077" s="6" t="s">
        <v>77</v>
      </c>
      <c r="G2077" s="6" t="s">
        <v>87</v>
      </c>
      <c r="I2077" s="8" t="s">
        <v>92</v>
      </c>
      <c r="J2077" s="6"/>
      <c r="K2077" s="6" t="s">
        <v>2844</v>
      </c>
    </row>
    <row r="2078" spans="1:11" x14ac:dyDescent="0.25">
      <c r="A2078" s="4">
        <v>1</v>
      </c>
      <c r="E2078" s="6" t="s">
        <v>100</v>
      </c>
      <c r="F2078" s="6" t="s">
        <v>77</v>
      </c>
      <c r="G2078" s="6" t="s">
        <v>87</v>
      </c>
      <c r="I2078" s="8" t="s">
        <v>92</v>
      </c>
      <c r="J2078" s="6"/>
      <c r="K2078" s="6" t="s">
        <v>2844</v>
      </c>
    </row>
    <row r="2079" spans="1:11" x14ac:dyDescent="0.25">
      <c r="A2079" s="4">
        <v>1</v>
      </c>
      <c r="E2079" s="6" t="s">
        <v>1675</v>
      </c>
      <c r="F2079" s="6" t="s">
        <v>77</v>
      </c>
      <c r="G2079" s="6" t="s">
        <v>87</v>
      </c>
      <c r="I2079" s="8" t="s">
        <v>92</v>
      </c>
      <c r="J2079" s="6"/>
      <c r="K2079" s="6" t="s">
        <v>2844</v>
      </c>
    </row>
    <row r="2080" spans="1:11" x14ac:dyDescent="0.25">
      <c r="A2080" s="4">
        <v>1</v>
      </c>
      <c r="E2080" s="6" t="s">
        <v>1676</v>
      </c>
      <c r="F2080" s="6" t="s">
        <v>77</v>
      </c>
      <c r="G2080" s="6" t="s">
        <v>87</v>
      </c>
      <c r="I2080" s="8" t="s">
        <v>92</v>
      </c>
      <c r="J2080" s="6"/>
      <c r="K2080" s="6" t="s">
        <v>2844</v>
      </c>
    </row>
    <row r="2081" spans="1:11" x14ac:dyDescent="0.25">
      <c r="A2081" s="4">
        <v>1</v>
      </c>
      <c r="E2081" s="6" t="s">
        <v>1677</v>
      </c>
      <c r="F2081" s="6" t="s">
        <v>77</v>
      </c>
      <c r="G2081" s="6" t="s">
        <v>87</v>
      </c>
      <c r="I2081" s="8" t="s">
        <v>92</v>
      </c>
      <c r="J2081" s="6"/>
      <c r="K2081" s="6" t="s">
        <v>2844</v>
      </c>
    </row>
    <row r="2082" spans="1:11" x14ac:dyDescent="0.25">
      <c r="A2082" s="4">
        <v>1</v>
      </c>
      <c r="E2082" s="6" t="s">
        <v>1678</v>
      </c>
      <c r="F2082" s="6" t="s">
        <v>77</v>
      </c>
      <c r="G2082" s="6" t="s">
        <v>87</v>
      </c>
      <c r="I2082" s="8" t="s">
        <v>92</v>
      </c>
      <c r="J2082" s="6"/>
      <c r="K2082" s="6" t="s">
        <v>2844</v>
      </c>
    </row>
    <row r="2083" spans="1:11" x14ac:dyDescent="0.25">
      <c r="A2083" s="4">
        <v>1</v>
      </c>
      <c r="E2083" s="6" t="s">
        <v>1679</v>
      </c>
      <c r="F2083" s="6" t="s">
        <v>77</v>
      </c>
      <c r="G2083" s="6" t="s">
        <v>87</v>
      </c>
      <c r="I2083" s="8" t="s">
        <v>92</v>
      </c>
      <c r="J2083" s="6"/>
      <c r="K2083" s="6" t="s">
        <v>2844</v>
      </c>
    </row>
    <row r="2084" spans="1:11" x14ac:dyDescent="0.25">
      <c r="A2084" s="4">
        <v>1</v>
      </c>
      <c r="E2084" s="6" t="s">
        <v>1680</v>
      </c>
      <c r="F2084" s="6" t="s">
        <v>77</v>
      </c>
      <c r="G2084" s="6" t="s">
        <v>87</v>
      </c>
      <c r="I2084" s="8" t="s">
        <v>92</v>
      </c>
      <c r="J2084" s="6"/>
      <c r="K2084" s="6" t="s">
        <v>2844</v>
      </c>
    </row>
    <row r="2085" spans="1:11" x14ac:dyDescent="0.25">
      <c r="A2085" s="4">
        <v>1</v>
      </c>
      <c r="E2085" s="6" t="s">
        <v>615</v>
      </c>
      <c r="F2085" s="6" t="s">
        <v>77</v>
      </c>
      <c r="G2085" s="6" t="s">
        <v>87</v>
      </c>
      <c r="I2085" s="8" t="s">
        <v>92</v>
      </c>
      <c r="J2085" s="6"/>
      <c r="K2085" s="6" t="s">
        <v>2844</v>
      </c>
    </row>
    <row r="2086" spans="1:11" x14ac:dyDescent="0.25">
      <c r="A2086" s="4">
        <v>1</v>
      </c>
      <c r="E2086" s="6" t="s">
        <v>1681</v>
      </c>
      <c r="F2086" s="6" t="s">
        <v>77</v>
      </c>
      <c r="G2086" s="6" t="s">
        <v>87</v>
      </c>
      <c r="I2086" s="8" t="s">
        <v>92</v>
      </c>
      <c r="J2086" s="6"/>
      <c r="K2086" s="6" t="s">
        <v>2844</v>
      </c>
    </row>
    <row r="2087" spans="1:11" x14ac:dyDescent="0.25">
      <c r="A2087" s="4">
        <v>1</v>
      </c>
      <c r="E2087" s="6" t="s">
        <v>1682</v>
      </c>
      <c r="F2087" s="6" t="s">
        <v>77</v>
      </c>
      <c r="G2087" s="6" t="s">
        <v>87</v>
      </c>
      <c r="I2087" s="8" t="s">
        <v>92</v>
      </c>
      <c r="J2087" s="6"/>
      <c r="K2087" s="6" t="s">
        <v>2844</v>
      </c>
    </row>
    <row r="2088" spans="1:11" x14ac:dyDescent="0.25">
      <c r="A2088" s="4">
        <v>1</v>
      </c>
      <c r="E2088" s="6" t="s">
        <v>1683</v>
      </c>
      <c r="F2088" s="6" t="s">
        <v>77</v>
      </c>
      <c r="G2088" s="6" t="s">
        <v>87</v>
      </c>
      <c r="I2088" s="8" t="s">
        <v>92</v>
      </c>
      <c r="J2088" s="6"/>
      <c r="K2088" s="6" t="s">
        <v>2844</v>
      </c>
    </row>
    <row r="2089" spans="1:11" x14ac:dyDescent="0.25">
      <c r="A2089" s="4">
        <v>1</v>
      </c>
      <c r="E2089" s="6" t="s">
        <v>1684</v>
      </c>
      <c r="F2089" s="6" t="s">
        <v>77</v>
      </c>
      <c r="G2089" s="6" t="s">
        <v>87</v>
      </c>
      <c r="I2089" s="8" t="s">
        <v>92</v>
      </c>
      <c r="J2089" s="6"/>
      <c r="K2089" s="6" t="s">
        <v>2845</v>
      </c>
    </row>
    <row r="2090" spans="1:11" x14ac:dyDescent="0.25">
      <c r="A2090" s="4">
        <v>1</v>
      </c>
      <c r="E2090" s="6" t="s">
        <v>592</v>
      </c>
      <c r="F2090" s="6" t="s">
        <v>77</v>
      </c>
      <c r="G2090" s="6" t="s">
        <v>87</v>
      </c>
      <c r="I2090" s="8" t="s">
        <v>92</v>
      </c>
      <c r="J2090" s="6"/>
      <c r="K2090" s="6" t="s">
        <v>2845</v>
      </c>
    </row>
    <row r="2091" spans="1:11" x14ac:dyDescent="0.25">
      <c r="A2091" s="4">
        <v>1</v>
      </c>
      <c r="E2091" s="6" t="s">
        <v>1685</v>
      </c>
      <c r="F2091" s="6" t="s">
        <v>77</v>
      </c>
      <c r="G2091" s="6" t="s">
        <v>87</v>
      </c>
      <c r="I2091" s="8" t="s">
        <v>92</v>
      </c>
      <c r="J2091" s="6"/>
      <c r="K2091" s="6" t="s">
        <v>2846</v>
      </c>
    </row>
    <row r="2092" spans="1:11" x14ac:dyDescent="0.25">
      <c r="A2092" s="4">
        <v>1</v>
      </c>
      <c r="E2092" s="6" t="s">
        <v>1686</v>
      </c>
      <c r="F2092" s="6" t="s">
        <v>77</v>
      </c>
      <c r="G2092" s="6" t="s">
        <v>87</v>
      </c>
      <c r="I2092" s="8" t="s">
        <v>92</v>
      </c>
      <c r="J2092" s="6"/>
      <c r="K2092" s="6" t="s">
        <v>2847</v>
      </c>
    </row>
    <row r="2093" spans="1:11" x14ac:dyDescent="0.25">
      <c r="A2093" s="4">
        <v>1</v>
      </c>
      <c r="E2093" s="6" t="s">
        <v>1687</v>
      </c>
      <c r="F2093" s="6" t="s">
        <v>77</v>
      </c>
      <c r="G2093" s="6" t="s">
        <v>87</v>
      </c>
      <c r="I2093" s="8" t="s">
        <v>92</v>
      </c>
      <c r="J2093" s="6"/>
      <c r="K2093" s="6" t="s">
        <v>2847</v>
      </c>
    </row>
    <row r="2094" spans="1:11" x14ac:dyDescent="0.25">
      <c r="A2094" s="4">
        <v>1</v>
      </c>
      <c r="E2094" s="6" t="s">
        <v>1509</v>
      </c>
      <c r="F2094" s="6" t="s">
        <v>77</v>
      </c>
      <c r="G2094" s="6" t="s">
        <v>87</v>
      </c>
      <c r="I2094" s="8" t="s">
        <v>92</v>
      </c>
      <c r="J2094" s="6"/>
      <c r="K2094" s="6" t="s">
        <v>2847</v>
      </c>
    </row>
    <row r="2095" spans="1:11" x14ac:dyDescent="0.25">
      <c r="A2095" s="4">
        <v>1</v>
      </c>
      <c r="E2095" s="6" t="s">
        <v>1688</v>
      </c>
      <c r="F2095" s="6" t="s">
        <v>77</v>
      </c>
      <c r="G2095" s="6" t="s">
        <v>87</v>
      </c>
      <c r="I2095" s="8" t="s">
        <v>92</v>
      </c>
      <c r="J2095" s="6"/>
      <c r="K2095" s="6" t="s">
        <v>2847</v>
      </c>
    </row>
    <row r="2096" spans="1:11" x14ac:dyDescent="0.25">
      <c r="A2096" s="4">
        <v>1</v>
      </c>
      <c r="E2096" s="6" t="s">
        <v>1689</v>
      </c>
      <c r="F2096" s="6" t="s">
        <v>77</v>
      </c>
      <c r="G2096" s="6" t="s">
        <v>87</v>
      </c>
      <c r="I2096" s="8" t="s">
        <v>92</v>
      </c>
      <c r="J2096" s="6"/>
      <c r="K2096" s="6" t="s">
        <v>2847</v>
      </c>
    </row>
    <row r="2097" spans="1:11" x14ac:dyDescent="0.25">
      <c r="A2097" s="4">
        <v>1</v>
      </c>
      <c r="E2097" s="6" t="s">
        <v>1690</v>
      </c>
      <c r="F2097" s="6" t="s">
        <v>77</v>
      </c>
      <c r="G2097" s="6" t="s">
        <v>87</v>
      </c>
      <c r="I2097" s="8" t="s">
        <v>92</v>
      </c>
      <c r="J2097" s="6"/>
      <c r="K2097" s="6" t="s">
        <v>2847</v>
      </c>
    </row>
    <row r="2098" spans="1:11" x14ac:dyDescent="0.25">
      <c r="A2098" s="4">
        <v>1</v>
      </c>
      <c r="E2098" s="6" t="s">
        <v>1691</v>
      </c>
      <c r="F2098" s="6" t="s">
        <v>77</v>
      </c>
      <c r="G2098" s="6" t="s">
        <v>87</v>
      </c>
      <c r="I2098" s="8" t="s">
        <v>92</v>
      </c>
      <c r="J2098" s="6"/>
      <c r="K2098" s="6" t="s">
        <v>2847</v>
      </c>
    </row>
    <row r="2099" spans="1:11" x14ac:dyDescent="0.25">
      <c r="A2099" s="4">
        <v>1</v>
      </c>
      <c r="E2099" s="6" t="s">
        <v>245</v>
      </c>
      <c r="F2099" s="6" t="s">
        <v>77</v>
      </c>
      <c r="G2099" s="6" t="s">
        <v>87</v>
      </c>
      <c r="I2099" s="8" t="s">
        <v>92</v>
      </c>
      <c r="J2099" s="6"/>
      <c r="K2099" s="6" t="s">
        <v>2847</v>
      </c>
    </row>
    <row r="2100" spans="1:11" x14ac:dyDescent="0.25">
      <c r="A2100" s="4">
        <v>1</v>
      </c>
      <c r="E2100" s="6" t="s">
        <v>1689</v>
      </c>
      <c r="F2100" s="6" t="s">
        <v>77</v>
      </c>
      <c r="G2100" s="6" t="s">
        <v>87</v>
      </c>
      <c r="I2100" s="8" t="s">
        <v>92</v>
      </c>
      <c r="J2100" s="6"/>
      <c r="K2100" s="6" t="s">
        <v>2847</v>
      </c>
    </row>
    <row r="2101" spans="1:11" x14ac:dyDescent="0.25">
      <c r="A2101" s="4">
        <v>1</v>
      </c>
      <c r="E2101" s="6" t="s">
        <v>367</v>
      </c>
      <c r="F2101" s="6" t="s">
        <v>77</v>
      </c>
      <c r="G2101" s="6" t="s">
        <v>87</v>
      </c>
      <c r="I2101" s="8" t="s">
        <v>92</v>
      </c>
      <c r="J2101" s="6"/>
      <c r="K2101" s="6" t="s">
        <v>2847</v>
      </c>
    </row>
    <row r="2102" spans="1:11" x14ac:dyDescent="0.25">
      <c r="A2102" s="4">
        <v>1</v>
      </c>
      <c r="E2102" s="6" t="s">
        <v>1692</v>
      </c>
      <c r="F2102" s="6" t="s">
        <v>77</v>
      </c>
      <c r="G2102" s="6" t="s">
        <v>87</v>
      </c>
      <c r="I2102" s="8" t="s">
        <v>92</v>
      </c>
      <c r="J2102" s="6"/>
      <c r="K2102" s="6" t="s">
        <v>2847</v>
      </c>
    </row>
    <row r="2103" spans="1:11" x14ac:dyDescent="0.25">
      <c r="A2103" s="4">
        <v>1</v>
      </c>
      <c r="E2103" s="6" t="s">
        <v>106</v>
      </c>
      <c r="F2103" s="6" t="s">
        <v>77</v>
      </c>
      <c r="G2103" s="6" t="s">
        <v>87</v>
      </c>
      <c r="I2103" s="8" t="s">
        <v>92</v>
      </c>
      <c r="J2103" s="6"/>
      <c r="K2103" s="6" t="s">
        <v>2848</v>
      </c>
    </row>
    <row r="2104" spans="1:11" x14ac:dyDescent="0.25">
      <c r="A2104" s="4">
        <v>1</v>
      </c>
      <c r="E2104" s="6" t="s">
        <v>1693</v>
      </c>
      <c r="F2104" s="6" t="s">
        <v>77</v>
      </c>
      <c r="G2104" s="6" t="s">
        <v>87</v>
      </c>
      <c r="I2104" s="8" t="s">
        <v>92</v>
      </c>
      <c r="J2104" s="6"/>
      <c r="K2104" s="6" t="s">
        <v>2848</v>
      </c>
    </row>
    <row r="2105" spans="1:11" x14ac:dyDescent="0.25">
      <c r="A2105" s="4">
        <v>1</v>
      </c>
      <c r="E2105" s="6" t="s">
        <v>1694</v>
      </c>
      <c r="F2105" s="6" t="s">
        <v>77</v>
      </c>
      <c r="G2105" s="6" t="s">
        <v>87</v>
      </c>
      <c r="I2105" s="8" t="s">
        <v>92</v>
      </c>
      <c r="J2105" s="6"/>
      <c r="K2105" s="6" t="s">
        <v>2848</v>
      </c>
    </row>
    <row r="2106" spans="1:11" x14ac:dyDescent="0.25">
      <c r="A2106" s="4">
        <v>1</v>
      </c>
      <c r="E2106" s="6" t="s">
        <v>1695</v>
      </c>
      <c r="F2106" s="6" t="s">
        <v>77</v>
      </c>
      <c r="G2106" s="6" t="s">
        <v>87</v>
      </c>
      <c r="I2106" s="8" t="s">
        <v>92</v>
      </c>
      <c r="J2106" s="6"/>
      <c r="K2106" s="6" t="s">
        <v>2848</v>
      </c>
    </row>
    <row r="2107" spans="1:11" x14ac:dyDescent="0.25">
      <c r="A2107" s="4">
        <v>1</v>
      </c>
      <c r="E2107" s="6" t="s">
        <v>1696</v>
      </c>
      <c r="F2107" s="6" t="s">
        <v>77</v>
      </c>
      <c r="G2107" s="6" t="s">
        <v>87</v>
      </c>
      <c r="I2107" s="8" t="s">
        <v>92</v>
      </c>
      <c r="J2107" s="6"/>
      <c r="K2107" s="6" t="s">
        <v>2848</v>
      </c>
    </row>
    <row r="2108" spans="1:11" x14ac:dyDescent="0.25">
      <c r="A2108" s="4">
        <v>1</v>
      </c>
      <c r="E2108" s="6" t="s">
        <v>367</v>
      </c>
      <c r="F2108" s="6" t="s">
        <v>77</v>
      </c>
      <c r="G2108" s="6" t="s">
        <v>87</v>
      </c>
      <c r="I2108" s="8" t="s">
        <v>92</v>
      </c>
      <c r="J2108" s="6"/>
      <c r="K2108" s="6" t="s">
        <v>2848</v>
      </c>
    </row>
    <row r="2109" spans="1:11" x14ac:dyDescent="0.25">
      <c r="A2109" s="4">
        <v>1</v>
      </c>
      <c r="E2109" s="6" t="s">
        <v>1697</v>
      </c>
      <c r="F2109" s="6" t="s">
        <v>77</v>
      </c>
      <c r="G2109" s="6" t="s">
        <v>87</v>
      </c>
      <c r="I2109" s="8" t="s">
        <v>92</v>
      </c>
      <c r="J2109" s="6"/>
      <c r="K2109" s="6" t="s">
        <v>2848</v>
      </c>
    </row>
    <row r="2110" spans="1:11" x14ac:dyDescent="0.25">
      <c r="A2110" s="4">
        <v>1</v>
      </c>
      <c r="E2110" s="6" t="s">
        <v>334</v>
      </c>
      <c r="F2110" s="6" t="s">
        <v>77</v>
      </c>
      <c r="G2110" s="6" t="s">
        <v>87</v>
      </c>
      <c r="I2110" s="8" t="s">
        <v>92</v>
      </c>
      <c r="J2110" s="6"/>
      <c r="K2110" s="6" t="s">
        <v>2848</v>
      </c>
    </row>
    <row r="2111" spans="1:11" x14ac:dyDescent="0.25">
      <c r="A2111" s="4">
        <v>1</v>
      </c>
      <c r="E2111" s="6" t="s">
        <v>1698</v>
      </c>
      <c r="F2111" s="6" t="s">
        <v>77</v>
      </c>
      <c r="G2111" s="6" t="s">
        <v>87</v>
      </c>
      <c r="I2111" s="8" t="s">
        <v>92</v>
      </c>
      <c r="J2111" s="6"/>
      <c r="K2111" s="6" t="s">
        <v>2848</v>
      </c>
    </row>
    <row r="2112" spans="1:11" x14ac:dyDescent="0.25">
      <c r="A2112" s="4">
        <v>1</v>
      </c>
      <c r="E2112" s="6" t="s">
        <v>1699</v>
      </c>
      <c r="F2112" s="6" t="s">
        <v>77</v>
      </c>
      <c r="G2112" s="6" t="s">
        <v>87</v>
      </c>
      <c r="I2112" s="8" t="s">
        <v>92</v>
      </c>
      <c r="J2112" s="6"/>
      <c r="K2112" s="6" t="s">
        <v>2848</v>
      </c>
    </row>
    <row r="2113" spans="1:11" x14ac:dyDescent="0.25">
      <c r="A2113" s="4">
        <v>1</v>
      </c>
      <c r="E2113" s="6" t="s">
        <v>1700</v>
      </c>
      <c r="F2113" s="6" t="s">
        <v>77</v>
      </c>
      <c r="G2113" s="6" t="s">
        <v>87</v>
      </c>
      <c r="I2113" s="8" t="s">
        <v>92</v>
      </c>
      <c r="J2113" s="6"/>
      <c r="K2113" s="6" t="s">
        <v>2848</v>
      </c>
    </row>
    <row r="2114" spans="1:11" x14ac:dyDescent="0.25">
      <c r="A2114" s="4">
        <v>1</v>
      </c>
      <c r="E2114" s="6" t="s">
        <v>337</v>
      </c>
      <c r="F2114" s="6" t="s">
        <v>77</v>
      </c>
      <c r="G2114" s="6" t="s">
        <v>87</v>
      </c>
      <c r="I2114" s="8" t="s">
        <v>92</v>
      </c>
      <c r="J2114" s="6"/>
      <c r="K2114" s="6" t="s">
        <v>2848</v>
      </c>
    </row>
    <row r="2115" spans="1:11" x14ac:dyDescent="0.25">
      <c r="A2115" s="4">
        <v>1</v>
      </c>
      <c r="E2115" s="6" t="s">
        <v>1701</v>
      </c>
      <c r="F2115" s="6" t="s">
        <v>77</v>
      </c>
      <c r="G2115" s="6" t="s">
        <v>87</v>
      </c>
      <c r="I2115" s="8" t="s">
        <v>92</v>
      </c>
      <c r="J2115" s="6"/>
      <c r="K2115" s="6" t="s">
        <v>2848</v>
      </c>
    </row>
    <row r="2116" spans="1:11" x14ac:dyDescent="0.25">
      <c r="A2116" s="4">
        <v>1</v>
      </c>
      <c r="E2116" s="6" t="s">
        <v>432</v>
      </c>
      <c r="F2116" s="6" t="s">
        <v>77</v>
      </c>
      <c r="G2116" s="6" t="s">
        <v>87</v>
      </c>
      <c r="I2116" s="8" t="s">
        <v>92</v>
      </c>
      <c r="J2116" s="6"/>
      <c r="K2116" s="6" t="s">
        <v>2848</v>
      </c>
    </row>
    <row r="2117" spans="1:11" x14ac:dyDescent="0.25">
      <c r="A2117" s="4">
        <v>1</v>
      </c>
      <c r="E2117" s="6" t="s">
        <v>1702</v>
      </c>
      <c r="F2117" s="6" t="s">
        <v>77</v>
      </c>
      <c r="G2117" s="6" t="s">
        <v>87</v>
      </c>
      <c r="I2117" s="8" t="s">
        <v>92</v>
      </c>
      <c r="J2117" s="6"/>
      <c r="K2117" s="6" t="s">
        <v>2848</v>
      </c>
    </row>
    <row r="2118" spans="1:11" x14ac:dyDescent="0.25">
      <c r="A2118" s="4">
        <v>1</v>
      </c>
      <c r="E2118" s="6" t="s">
        <v>1703</v>
      </c>
      <c r="F2118" s="6" t="s">
        <v>77</v>
      </c>
      <c r="G2118" s="6" t="s">
        <v>87</v>
      </c>
      <c r="I2118" s="8" t="s">
        <v>92</v>
      </c>
      <c r="J2118" s="6"/>
      <c r="K2118" s="6" t="s">
        <v>2848</v>
      </c>
    </row>
    <row r="2119" spans="1:11" x14ac:dyDescent="0.25">
      <c r="A2119" s="4">
        <v>1</v>
      </c>
      <c r="E2119" s="6" t="s">
        <v>1704</v>
      </c>
      <c r="F2119" s="6" t="s">
        <v>77</v>
      </c>
      <c r="G2119" s="6" t="s">
        <v>87</v>
      </c>
      <c r="I2119" s="8" t="s">
        <v>92</v>
      </c>
      <c r="J2119" s="6"/>
      <c r="K2119" s="6" t="s">
        <v>2848</v>
      </c>
    </row>
    <row r="2120" spans="1:11" x14ac:dyDescent="0.25">
      <c r="A2120" s="4">
        <v>1</v>
      </c>
      <c r="E2120" s="6" t="s">
        <v>1705</v>
      </c>
      <c r="F2120" s="6" t="s">
        <v>77</v>
      </c>
      <c r="G2120" s="6" t="s">
        <v>87</v>
      </c>
      <c r="I2120" s="8" t="s">
        <v>92</v>
      </c>
      <c r="J2120" s="6"/>
      <c r="K2120" s="6" t="s">
        <v>2848</v>
      </c>
    </row>
    <row r="2121" spans="1:11" x14ac:dyDescent="0.25">
      <c r="A2121" s="4">
        <v>1</v>
      </c>
      <c r="E2121" s="6" t="s">
        <v>1706</v>
      </c>
      <c r="F2121" s="6" t="s">
        <v>77</v>
      </c>
      <c r="G2121" s="6" t="s">
        <v>87</v>
      </c>
      <c r="I2121" s="8" t="s">
        <v>92</v>
      </c>
      <c r="J2121" s="6"/>
      <c r="K2121" s="6" t="s">
        <v>2848</v>
      </c>
    </row>
    <row r="2122" spans="1:11" x14ac:dyDescent="0.25">
      <c r="A2122" s="4">
        <v>1</v>
      </c>
      <c r="E2122" s="6" t="s">
        <v>1707</v>
      </c>
      <c r="F2122" s="6" t="s">
        <v>77</v>
      </c>
      <c r="G2122" s="6" t="s">
        <v>87</v>
      </c>
      <c r="I2122" s="8" t="s">
        <v>92</v>
      </c>
      <c r="J2122" s="6"/>
      <c r="K2122" s="6" t="s">
        <v>2848</v>
      </c>
    </row>
    <row r="2123" spans="1:11" x14ac:dyDescent="0.25">
      <c r="A2123" s="4">
        <v>1</v>
      </c>
      <c r="E2123" s="6" t="s">
        <v>1708</v>
      </c>
      <c r="F2123" s="6" t="s">
        <v>77</v>
      </c>
      <c r="G2123" s="6" t="s">
        <v>87</v>
      </c>
      <c r="I2123" s="8" t="s">
        <v>92</v>
      </c>
      <c r="J2123" s="6"/>
      <c r="K2123" s="6" t="s">
        <v>2848</v>
      </c>
    </row>
    <row r="2124" spans="1:11" x14ac:dyDescent="0.25">
      <c r="A2124" s="4">
        <v>1</v>
      </c>
      <c r="E2124" s="6" t="s">
        <v>112</v>
      </c>
      <c r="F2124" s="6" t="s">
        <v>77</v>
      </c>
      <c r="G2124" s="6" t="s">
        <v>87</v>
      </c>
      <c r="I2124" s="8" t="s">
        <v>92</v>
      </c>
      <c r="J2124" s="6"/>
      <c r="K2124" s="6" t="s">
        <v>2848</v>
      </c>
    </row>
    <row r="2125" spans="1:11" x14ac:dyDescent="0.25">
      <c r="A2125" s="4">
        <v>1</v>
      </c>
      <c r="E2125" s="6" t="s">
        <v>1709</v>
      </c>
      <c r="F2125" s="6" t="s">
        <v>77</v>
      </c>
      <c r="G2125" s="6" t="s">
        <v>87</v>
      </c>
      <c r="I2125" s="8" t="s">
        <v>92</v>
      </c>
      <c r="J2125" s="6"/>
      <c r="K2125" s="6" t="s">
        <v>2848</v>
      </c>
    </row>
    <row r="2126" spans="1:11" x14ac:dyDescent="0.25">
      <c r="A2126" s="4">
        <v>1</v>
      </c>
      <c r="E2126" s="6" t="s">
        <v>1710</v>
      </c>
      <c r="F2126" s="6" t="s">
        <v>77</v>
      </c>
      <c r="G2126" s="6" t="s">
        <v>87</v>
      </c>
      <c r="I2126" s="8" t="s">
        <v>92</v>
      </c>
      <c r="J2126" s="6"/>
      <c r="K2126" s="6" t="s">
        <v>2848</v>
      </c>
    </row>
    <row r="2127" spans="1:11" x14ac:dyDescent="0.25">
      <c r="A2127" s="4">
        <v>1</v>
      </c>
      <c r="E2127" s="6" t="s">
        <v>1711</v>
      </c>
      <c r="F2127" s="6" t="s">
        <v>77</v>
      </c>
      <c r="G2127" s="6" t="s">
        <v>87</v>
      </c>
      <c r="I2127" s="8" t="s">
        <v>92</v>
      </c>
      <c r="J2127" s="6"/>
      <c r="K2127" s="6" t="s">
        <v>2848</v>
      </c>
    </row>
    <row r="2128" spans="1:11" x14ac:dyDescent="0.25">
      <c r="A2128" s="4">
        <v>1</v>
      </c>
      <c r="E2128" s="6" t="s">
        <v>1712</v>
      </c>
      <c r="F2128" s="6" t="s">
        <v>77</v>
      </c>
      <c r="G2128" s="6" t="s">
        <v>87</v>
      </c>
      <c r="I2128" s="8" t="s">
        <v>92</v>
      </c>
      <c r="J2128" s="6"/>
      <c r="K2128" s="6" t="s">
        <v>2848</v>
      </c>
    </row>
    <row r="2129" spans="1:11" x14ac:dyDescent="0.25">
      <c r="A2129" s="4">
        <v>1</v>
      </c>
      <c r="E2129" s="6" t="s">
        <v>1713</v>
      </c>
      <c r="F2129" s="6" t="s">
        <v>77</v>
      </c>
      <c r="G2129" s="6" t="s">
        <v>87</v>
      </c>
      <c r="I2129" s="8" t="s">
        <v>92</v>
      </c>
      <c r="J2129" s="6"/>
      <c r="K2129" s="6" t="s">
        <v>2848</v>
      </c>
    </row>
    <row r="2130" spans="1:11" x14ac:dyDescent="0.25">
      <c r="A2130" s="4">
        <v>1</v>
      </c>
      <c r="E2130" s="6" t="s">
        <v>1714</v>
      </c>
      <c r="F2130" s="6" t="s">
        <v>77</v>
      </c>
      <c r="G2130" s="6" t="s">
        <v>87</v>
      </c>
      <c r="I2130" s="8" t="s">
        <v>92</v>
      </c>
      <c r="J2130" s="6"/>
      <c r="K2130" s="6" t="s">
        <v>2848</v>
      </c>
    </row>
    <row r="2131" spans="1:11" x14ac:dyDescent="0.25">
      <c r="A2131" s="4">
        <v>1</v>
      </c>
      <c r="E2131" s="6" t="s">
        <v>1715</v>
      </c>
      <c r="F2131" s="6" t="s">
        <v>77</v>
      </c>
      <c r="G2131" s="6" t="s">
        <v>87</v>
      </c>
      <c r="I2131" s="8" t="s">
        <v>92</v>
      </c>
      <c r="J2131" s="6"/>
      <c r="K2131" s="6" t="s">
        <v>2848</v>
      </c>
    </row>
    <row r="2132" spans="1:11" x14ac:dyDescent="0.25">
      <c r="A2132" s="4">
        <v>1</v>
      </c>
      <c r="E2132" s="6" t="s">
        <v>1716</v>
      </c>
      <c r="F2132" s="6" t="s">
        <v>77</v>
      </c>
      <c r="G2132" s="6" t="s">
        <v>87</v>
      </c>
      <c r="I2132" s="8" t="s">
        <v>92</v>
      </c>
      <c r="J2132" s="6"/>
      <c r="K2132" s="6" t="s">
        <v>2848</v>
      </c>
    </row>
    <row r="2133" spans="1:11" x14ac:dyDescent="0.25">
      <c r="A2133" s="4">
        <v>1</v>
      </c>
      <c r="E2133" s="6" t="s">
        <v>1717</v>
      </c>
      <c r="F2133" s="6" t="s">
        <v>77</v>
      </c>
      <c r="G2133" s="6" t="s">
        <v>87</v>
      </c>
      <c r="I2133" s="8" t="s">
        <v>92</v>
      </c>
      <c r="J2133" s="6"/>
      <c r="K2133" s="6" t="s">
        <v>2848</v>
      </c>
    </row>
    <row r="2134" spans="1:11" x14ac:dyDescent="0.25">
      <c r="A2134" s="4">
        <v>1</v>
      </c>
      <c r="E2134" s="6" t="s">
        <v>1718</v>
      </c>
      <c r="F2134" s="6" t="s">
        <v>77</v>
      </c>
      <c r="G2134" s="6" t="s">
        <v>87</v>
      </c>
      <c r="I2134" s="8" t="s">
        <v>92</v>
      </c>
      <c r="J2134" s="6"/>
      <c r="K2134" s="6" t="s">
        <v>2848</v>
      </c>
    </row>
    <row r="2135" spans="1:11" x14ac:dyDescent="0.25">
      <c r="A2135" s="4">
        <v>1</v>
      </c>
      <c r="E2135" s="6" t="s">
        <v>1719</v>
      </c>
      <c r="F2135" s="6" t="s">
        <v>77</v>
      </c>
      <c r="G2135" s="6" t="s">
        <v>87</v>
      </c>
      <c r="I2135" s="8" t="s">
        <v>92</v>
      </c>
      <c r="J2135" s="6"/>
      <c r="K2135" s="6" t="s">
        <v>2848</v>
      </c>
    </row>
    <row r="2136" spans="1:11" x14ac:dyDescent="0.25">
      <c r="A2136" s="4">
        <v>1</v>
      </c>
      <c r="E2136" s="6" t="s">
        <v>1720</v>
      </c>
      <c r="F2136" s="6" t="s">
        <v>77</v>
      </c>
      <c r="G2136" s="6" t="s">
        <v>87</v>
      </c>
      <c r="I2136" s="8" t="s">
        <v>92</v>
      </c>
      <c r="J2136" s="6"/>
      <c r="K2136" s="6" t="s">
        <v>2848</v>
      </c>
    </row>
    <row r="2137" spans="1:11" x14ac:dyDescent="0.25">
      <c r="A2137" s="4">
        <v>1</v>
      </c>
      <c r="E2137" s="6" t="s">
        <v>1721</v>
      </c>
      <c r="F2137" s="6" t="s">
        <v>77</v>
      </c>
      <c r="G2137" s="6" t="s">
        <v>87</v>
      </c>
      <c r="I2137" s="8" t="s">
        <v>92</v>
      </c>
      <c r="J2137" s="6"/>
      <c r="K2137" s="6" t="s">
        <v>2848</v>
      </c>
    </row>
    <row r="2138" spans="1:11" x14ac:dyDescent="0.25">
      <c r="A2138" s="4">
        <v>1</v>
      </c>
      <c r="E2138" s="6" t="s">
        <v>1722</v>
      </c>
      <c r="F2138" s="6" t="s">
        <v>77</v>
      </c>
      <c r="G2138" s="6" t="s">
        <v>87</v>
      </c>
      <c r="I2138" s="8" t="s">
        <v>92</v>
      </c>
      <c r="J2138" s="6"/>
      <c r="K2138" s="6" t="s">
        <v>2848</v>
      </c>
    </row>
    <row r="2139" spans="1:11" x14ac:dyDescent="0.25">
      <c r="A2139" s="4">
        <v>1</v>
      </c>
      <c r="E2139" s="6" t="s">
        <v>1723</v>
      </c>
      <c r="F2139" s="6" t="s">
        <v>77</v>
      </c>
      <c r="G2139" s="6" t="s">
        <v>87</v>
      </c>
      <c r="I2139" s="8" t="s">
        <v>92</v>
      </c>
      <c r="J2139" s="6"/>
      <c r="K2139" s="6" t="s">
        <v>2848</v>
      </c>
    </row>
    <row r="2140" spans="1:11" x14ac:dyDescent="0.25">
      <c r="A2140" s="4">
        <v>1</v>
      </c>
      <c r="E2140" s="6" t="s">
        <v>1724</v>
      </c>
      <c r="F2140" s="6" t="s">
        <v>77</v>
      </c>
      <c r="G2140" s="6" t="s">
        <v>87</v>
      </c>
      <c r="I2140" s="8" t="s">
        <v>92</v>
      </c>
      <c r="J2140" s="6"/>
      <c r="K2140" s="6" t="s">
        <v>2848</v>
      </c>
    </row>
    <row r="2141" spans="1:11" x14ac:dyDescent="0.25">
      <c r="A2141" s="4">
        <v>1</v>
      </c>
      <c r="E2141" s="6" t="s">
        <v>1725</v>
      </c>
      <c r="F2141" s="6" t="s">
        <v>77</v>
      </c>
      <c r="G2141" s="6" t="s">
        <v>87</v>
      </c>
      <c r="I2141" s="8" t="s">
        <v>92</v>
      </c>
      <c r="J2141" s="6"/>
      <c r="K2141" s="6" t="s">
        <v>2848</v>
      </c>
    </row>
    <row r="2142" spans="1:11" x14ac:dyDescent="0.25">
      <c r="A2142" s="4">
        <v>1</v>
      </c>
      <c r="E2142" s="6" t="s">
        <v>1726</v>
      </c>
      <c r="F2142" s="6" t="s">
        <v>77</v>
      </c>
      <c r="G2142" s="6" t="s">
        <v>87</v>
      </c>
      <c r="I2142" s="8" t="s">
        <v>92</v>
      </c>
      <c r="J2142" s="6"/>
      <c r="K2142" s="6" t="s">
        <v>2848</v>
      </c>
    </row>
    <row r="2143" spans="1:11" x14ac:dyDescent="0.25">
      <c r="A2143" s="4">
        <v>1</v>
      </c>
      <c r="E2143" s="6" t="s">
        <v>1727</v>
      </c>
      <c r="F2143" s="6" t="s">
        <v>77</v>
      </c>
      <c r="G2143" s="6" t="s">
        <v>87</v>
      </c>
      <c r="I2143" s="8" t="s">
        <v>92</v>
      </c>
      <c r="J2143" s="6"/>
      <c r="K2143" s="6" t="s">
        <v>2848</v>
      </c>
    </row>
    <row r="2144" spans="1:11" x14ac:dyDescent="0.25">
      <c r="A2144" s="4">
        <v>1</v>
      </c>
      <c r="E2144" s="6" t="s">
        <v>1728</v>
      </c>
      <c r="F2144" s="6" t="s">
        <v>77</v>
      </c>
      <c r="G2144" s="6" t="s">
        <v>87</v>
      </c>
      <c r="I2144" s="8" t="s">
        <v>92</v>
      </c>
      <c r="J2144" s="6"/>
      <c r="K2144" s="6" t="s">
        <v>2848</v>
      </c>
    </row>
    <row r="2145" spans="1:11" x14ac:dyDescent="0.25">
      <c r="A2145" s="4">
        <v>1</v>
      </c>
      <c r="E2145" s="6" t="s">
        <v>1729</v>
      </c>
      <c r="F2145" s="6" t="s">
        <v>77</v>
      </c>
      <c r="G2145" s="6" t="s">
        <v>87</v>
      </c>
      <c r="I2145" s="8" t="s">
        <v>92</v>
      </c>
      <c r="J2145" s="6"/>
      <c r="K2145" s="6" t="s">
        <v>2848</v>
      </c>
    </row>
    <row r="2146" spans="1:11" x14ac:dyDescent="0.25">
      <c r="A2146" s="4">
        <v>1</v>
      </c>
      <c r="E2146" s="6" t="s">
        <v>1730</v>
      </c>
      <c r="F2146" s="6" t="s">
        <v>77</v>
      </c>
      <c r="G2146" s="6" t="s">
        <v>87</v>
      </c>
      <c r="I2146" s="8" t="s">
        <v>92</v>
      </c>
      <c r="J2146" s="6"/>
      <c r="K2146" s="6" t="s">
        <v>2848</v>
      </c>
    </row>
    <row r="2147" spans="1:11" x14ac:dyDescent="0.25">
      <c r="A2147" s="4">
        <v>1</v>
      </c>
      <c r="E2147" s="6" t="s">
        <v>1731</v>
      </c>
      <c r="F2147" s="6" t="s">
        <v>77</v>
      </c>
      <c r="G2147" s="6" t="s">
        <v>87</v>
      </c>
      <c r="I2147" s="8" t="s">
        <v>92</v>
      </c>
      <c r="J2147" s="6"/>
      <c r="K2147" s="6" t="s">
        <v>2848</v>
      </c>
    </row>
    <row r="2148" spans="1:11" x14ac:dyDescent="0.25">
      <c r="A2148" s="4">
        <v>1</v>
      </c>
      <c r="E2148" s="6" t="s">
        <v>1732</v>
      </c>
      <c r="F2148" s="6" t="s">
        <v>77</v>
      </c>
      <c r="G2148" s="6" t="s">
        <v>87</v>
      </c>
      <c r="I2148" s="8" t="s">
        <v>92</v>
      </c>
      <c r="J2148" s="6"/>
      <c r="K2148" s="6" t="s">
        <v>2848</v>
      </c>
    </row>
    <row r="2149" spans="1:11" x14ac:dyDescent="0.25">
      <c r="A2149" s="4">
        <v>1</v>
      </c>
      <c r="E2149" s="6" t="s">
        <v>1733</v>
      </c>
      <c r="F2149" s="6" t="s">
        <v>77</v>
      </c>
      <c r="G2149" s="6" t="s">
        <v>87</v>
      </c>
      <c r="I2149" s="8" t="s">
        <v>92</v>
      </c>
      <c r="J2149" s="6"/>
      <c r="K2149" s="6" t="s">
        <v>2848</v>
      </c>
    </row>
    <row r="2150" spans="1:11" x14ac:dyDescent="0.25">
      <c r="A2150" s="4">
        <v>1</v>
      </c>
      <c r="E2150" s="6" t="s">
        <v>1734</v>
      </c>
      <c r="F2150" s="6" t="s">
        <v>77</v>
      </c>
      <c r="G2150" s="6" t="s">
        <v>87</v>
      </c>
      <c r="I2150" s="8" t="s">
        <v>92</v>
      </c>
      <c r="J2150" s="6"/>
      <c r="K2150" s="6" t="s">
        <v>2848</v>
      </c>
    </row>
    <row r="2151" spans="1:11" x14ac:dyDescent="0.25">
      <c r="A2151" s="4">
        <v>1</v>
      </c>
      <c r="E2151" s="6" t="s">
        <v>1735</v>
      </c>
      <c r="F2151" s="6" t="s">
        <v>77</v>
      </c>
      <c r="G2151" s="6" t="s">
        <v>87</v>
      </c>
      <c r="I2151" s="8" t="s">
        <v>92</v>
      </c>
      <c r="J2151" s="6"/>
      <c r="K2151" s="6" t="s">
        <v>2848</v>
      </c>
    </row>
    <row r="2152" spans="1:11" x14ac:dyDescent="0.25">
      <c r="A2152" s="4">
        <v>1</v>
      </c>
      <c r="E2152" s="6" t="s">
        <v>1736</v>
      </c>
      <c r="F2152" s="6" t="s">
        <v>77</v>
      </c>
      <c r="G2152" s="6" t="s">
        <v>87</v>
      </c>
      <c r="I2152" s="8" t="s">
        <v>92</v>
      </c>
      <c r="J2152" s="6"/>
      <c r="K2152" s="6" t="s">
        <v>2848</v>
      </c>
    </row>
    <row r="2153" spans="1:11" x14ac:dyDescent="0.25">
      <c r="A2153" s="4">
        <v>1</v>
      </c>
      <c r="E2153" s="6" t="s">
        <v>1737</v>
      </c>
      <c r="F2153" s="6" t="s">
        <v>77</v>
      </c>
      <c r="G2153" s="6" t="s">
        <v>87</v>
      </c>
      <c r="I2153" s="8" t="s">
        <v>92</v>
      </c>
      <c r="J2153" s="6"/>
      <c r="K2153" s="6" t="s">
        <v>2848</v>
      </c>
    </row>
    <row r="2154" spans="1:11" x14ac:dyDescent="0.25">
      <c r="A2154" s="4">
        <v>1</v>
      </c>
      <c r="E2154" s="6" t="s">
        <v>1738</v>
      </c>
      <c r="F2154" s="6" t="s">
        <v>77</v>
      </c>
      <c r="G2154" s="6" t="s">
        <v>87</v>
      </c>
      <c r="I2154" s="8" t="s">
        <v>92</v>
      </c>
      <c r="J2154" s="6"/>
      <c r="K2154" s="6" t="s">
        <v>2848</v>
      </c>
    </row>
    <row r="2155" spans="1:11" x14ac:dyDescent="0.25">
      <c r="A2155" s="4">
        <v>1</v>
      </c>
      <c r="E2155" s="6" t="s">
        <v>1739</v>
      </c>
      <c r="F2155" s="6" t="s">
        <v>77</v>
      </c>
      <c r="G2155" s="6" t="s">
        <v>87</v>
      </c>
      <c r="I2155" s="8" t="s">
        <v>92</v>
      </c>
      <c r="J2155" s="6"/>
      <c r="K2155" s="6" t="s">
        <v>2848</v>
      </c>
    </row>
    <row r="2156" spans="1:11" x14ac:dyDescent="0.25">
      <c r="A2156" s="4">
        <v>1</v>
      </c>
      <c r="E2156" s="6" t="s">
        <v>1632</v>
      </c>
      <c r="F2156" s="6" t="s">
        <v>77</v>
      </c>
      <c r="G2156" s="6" t="s">
        <v>87</v>
      </c>
      <c r="I2156" s="8" t="s">
        <v>92</v>
      </c>
      <c r="J2156" s="6"/>
      <c r="K2156" s="6" t="s">
        <v>2848</v>
      </c>
    </row>
    <row r="2157" spans="1:11" x14ac:dyDescent="0.25">
      <c r="A2157" s="4">
        <v>1</v>
      </c>
      <c r="E2157" s="6" t="s">
        <v>1740</v>
      </c>
      <c r="F2157" s="6" t="s">
        <v>77</v>
      </c>
      <c r="G2157" s="6" t="s">
        <v>87</v>
      </c>
      <c r="I2157" s="8" t="s">
        <v>92</v>
      </c>
      <c r="J2157" s="6"/>
      <c r="K2157" s="6" t="s">
        <v>2848</v>
      </c>
    </row>
    <row r="2158" spans="1:11" x14ac:dyDescent="0.25">
      <c r="A2158" s="4">
        <v>1</v>
      </c>
      <c r="E2158" s="6" t="s">
        <v>106</v>
      </c>
      <c r="F2158" s="6" t="s">
        <v>77</v>
      </c>
      <c r="G2158" s="6" t="s">
        <v>87</v>
      </c>
      <c r="I2158" s="8" t="s">
        <v>92</v>
      </c>
      <c r="J2158" s="6"/>
      <c r="K2158" s="6" t="s">
        <v>2848</v>
      </c>
    </row>
    <row r="2159" spans="1:11" x14ac:dyDescent="0.25">
      <c r="A2159" s="4">
        <v>1</v>
      </c>
      <c r="E2159" s="6" t="s">
        <v>1741</v>
      </c>
      <c r="F2159" s="6" t="s">
        <v>77</v>
      </c>
      <c r="G2159" s="6" t="s">
        <v>87</v>
      </c>
      <c r="I2159" s="8" t="s">
        <v>92</v>
      </c>
      <c r="J2159" s="6"/>
      <c r="K2159" s="6" t="s">
        <v>2848</v>
      </c>
    </row>
    <row r="2160" spans="1:11" x14ac:dyDescent="0.25">
      <c r="A2160" s="4">
        <v>1</v>
      </c>
      <c r="E2160" s="6" t="s">
        <v>1742</v>
      </c>
      <c r="F2160" s="6" t="s">
        <v>77</v>
      </c>
      <c r="G2160" s="6" t="s">
        <v>87</v>
      </c>
      <c r="I2160" s="8" t="s">
        <v>92</v>
      </c>
      <c r="J2160" s="6"/>
      <c r="K2160" s="6" t="s">
        <v>2848</v>
      </c>
    </row>
    <row r="2161" spans="1:11" x14ac:dyDescent="0.25">
      <c r="A2161" s="4">
        <v>1</v>
      </c>
      <c r="E2161" s="6" t="s">
        <v>1743</v>
      </c>
      <c r="F2161" s="6" t="s">
        <v>77</v>
      </c>
      <c r="G2161" s="6" t="s">
        <v>87</v>
      </c>
      <c r="I2161" s="8" t="s">
        <v>92</v>
      </c>
      <c r="J2161" s="6"/>
      <c r="K2161" s="6" t="s">
        <v>2848</v>
      </c>
    </row>
    <row r="2162" spans="1:11" x14ac:dyDescent="0.25">
      <c r="A2162" s="4">
        <v>1</v>
      </c>
      <c r="E2162" s="6" t="s">
        <v>1744</v>
      </c>
      <c r="F2162" s="6" t="s">
        <v>77</v>
      </c>
      <c r="G2162" s="6" t="s">
        <v>87</v>
      </c>
      <c r="I2162" s="8" t="s">
        <v>92</v>
      </c>
      <c r="J2162" s="6"/>
      <c r="K2162" s="6" t="s">
        <v>2848</v>
      </c>
    </row>
    <row r="2163" spans="1:11" x14ac:dyDescent="0.25">
      <c r="A2163" s="4">
        <v>1</v>
      </c>
      <c r="E2163" s="6" t="s">
        <v>1745</v>
      </c>
      <c r="F2163" s="6" t="s">
        <v>77</v>
      </c>
      <c r="G2163" s="6" t="s">
        <v>87</v>
      </c>
      <c r="I2163" s="8" t="s">
        <v>92</v>
      </c>
      <c r="J2163" s="6"/>
      <c r="K2163" s="6" t="s">
        <v>2848</v>
      </c>
    </row>
    <row r="2164" spans="1:11" x14ac:dyDescent="0.25">
      <c r="A2164" s="4">
        <v>1</v>
      </c>
      <c r="E2164" s="6" t="s">
        <v>1746</v>
      </c>
      <c r="F2164" s="6" t="s">
        <v>77</v>
      </c>
      <c r="G2164" s="6" t="s">
        <v>87</v>
      </c>
      <c r="I2164" s="8" t="s">
        <v>92</v>
      </c>
      <c r="J2164" s="6"/>
      <c r="K2164" s="6" t="s">
        <v>2848</v>
      </c>
    </row>
    <row r="2165" spans="1:11" x14ac:dyDescent="0.25">
      <c r="A2165" s="4">
        <v>1</v>
      </c>
      <c r="E2165" s="6" t="s">
        <v>1747</v>
      </c>
      <c r="F2165" s="6" t="s">
        <v>77</v>
      </c>
      <c r="G2165" s="6" t="s">
        <v>87</v>
      </c>
      <c r="I2165" s="8" t="s">
        <v>92</v>
      </c>
      <c r="J2165" s="6"/>
      <c r="K2165" s="6" t="s">
        <v>2848</v>
      </c>
    </row>
    <row r="2166" spans="1:11" x14ac:dyDescent="0.25">
      <c r="A2166" s="4">
        <v>1</v>
      </c>
      <c r="E2166" s="6" t="s">
        <v>1748</v>
      </c>
      <c r="F2166" s="6" t="s">
        <v>77</v>
      </c>
      <c r="G2166" s="6" t="s">
        <v>87</v>
      </c>
      <c r="I2166" s="8" t="s">
        <v>92</v>
      </c>
      <c r="J2166" s="6"/>
      <c r="K2166" s="6" t="s">
        <v>2848</v>
      </c>
    </row>
    <row r="2167" spans="1:11" x14ac:dyDescent="0.25">
      <c r="A2167" s="4">
        <v>1</v>
      </c>
      <c r="E2167" s="6" t="s">
        <v>1749</v>
      </c>
      <c r="F2167" s="6" t="s">
        <v>77</v>
      </c>
      <c r="G2167" s="6" t="s">
        <v>87</v>
      </c>
      <c r="I2167" s="8" t="s">
        <v>92</v>
      </c>
      <c r="J2167" s="6"/>
      <c r="K2167" s="6" t="s">
        <v>2848</v>
      </c>
    </row>
    <row r="2168" spans="1:11" x14ac:dyDescent="0.25">
      <c r="A2168" s="4">
        <v>1</v>
      </c>
      <c r="E2168" s="6" t="s">
        <v>1750</v>
      </c>
      <c r="F2168" s="6" t="s">
        <v>77</v>
      </c>
      <c r="G2168" s="6" t="s">
        <v>87</v>
      </c>
      <c r="I2168" s="8" t="s">
        <v>92</v>
      </c>
      <c r="J2168" s="6"/>
      <c r="K2168" s="6" t="s">
        <v>2848</v>
      </c>
    </row>
    <row r="2169" spans="1:11" x14ac:dyDescent="0.25">
      <c r="A2169" s="4">
        <v>1</v>
      </c>
      <c r="E2169" s="6" t="s">
        <v>1751</v>
      </c>
      <c r="F2169" s="6" t="s">
        <v>77</v>
      </c>
      <c r="G2169" s="6" t="s">
        <v>87</v>
      </c>
      <c r="I2169" s="8" t="s">
        <v>92</v>
      </c>
      <c r="J2169" s="6"/>
      <c r="K2169" s="6" t="s">
        <v>2848</v>
      </c>
    </row>
    <row r="2170" spans="1:11" x14ac:dyDescent="0.25">
      <c r="A2170" s="4">
        <v>1</v>
      </c>
      <c r="E2170" s="6" t="s">
        <v>1752</v>
      </c>
      <c r="F2170" s="6" t="s">
        <v>77</v>
      </c>
      <c r="G2170" s="6" t="s">
        <v>87</v>
      </c>
      <c r="I2170" s="8" t="s">
        <v>92</v>
      </c>
      <c r="J2170" s="6"/>
      <c r="K2170" s="6" t="s">
        <v>2848</v>
      </c>
    </row>
    <row r="2171" spans="1:11" x14ac:dyDescent="0.25">
      <c r="A2171" s="4">
        <v>1</v>
      </c>
      <c r="E2171" s="6" t="s">
        <v>155</v>
      </c>
      <c r="F2171" s="6" t="s">
        <v>77</v>
      </c>
      <c r="G2171" s="6" t="s">
        <v>87</v>
      </c>
      <c r="I2171" s="8" t="s">
        <v>92</v>
      </c>
      <c r="J2171" s="6"/>
      <c r="K2171" s="6" t="s">
        <v>2848</v>
      </c>
    </row>
    <row r="2172" spans="1:11" x14ac:dyDescent="0.25">
      <c r="A2172" s="4">
        <v>1</v>
      </c>
      <c r="E2172" s="6" t="s">
        <v>1753</v>
      </c>
      <c r="F2172" s="6" t="s">
        <v>77</v>
      </c>
      <c r="G2172" s="6" t="s">
        <v>87</v>
      </c>
      <c r="I2172" s="8" t="s">
        <v>92</v>
      </c>
      <c r="J2172" s="6"/>
      <c r="K2172" s="6" t="s">
        <v>2848</v>
      </c>
    </row>
    <row r="2173" spans="1:11" x14ac:dyDescent="0.25">
      <c r="A2173" s="4">
        <v>1</v>
      </c>
      <c r="E2173" s="6" t="s">
        <v>1754</v>
      </c>
      <c r="F2173" s="6" t="s">
        <v>77</v>
      </c>
      <c r="G2173" s="6" t="s">
        <v>87</v>
      </c>
      <c r="I2173" s="8" t="s">
        <v>92</v>
      </c>
      <c r="J2173" s="6"/>
      <c r="K2173" s="6" t="s">
        <v>2848</v>
      </c>
    </row>
    <row r="2174" spans="1:11" x14ac:dyDescent="0.25">
      <c r="A2174" s="4">
        <v>1</v>
      </c>
      <c r="E2174" s="6" t="s">
        <v>1755</v>
      </c>
      <c r="F2174" s="6" t="s">
        <v>77</v>
      </c>
      <c r="G2174" s="6" t="s">
        <v>87</v>
      </c>
      <c r="I2174" s="8" t="s">
        <v>92</v>
      </c>
      <c r="J2174" s="6"/>
      <c r="K2174" s="6" t="s">
        <v>2848</v>
      </c>
    </row>
    <row r="2175" spans="1:11" x14ac:dyDescent="0.25">
      <c r="A2175" s="4">
        <v>1</v>
      </c>
      <c r="E2175" s="6" t="s">
        <v>1756</v>
      </c>
      <c r="F2175" s="6" t="s">
        <v>77</v>
      </c>
      <c r="G2175" s="6" t="s">
        <v>87</v>
      </c>
      <c r="I2175" s="8" t="s">
        <v>92</v>
      </c>
      <c r="J2175" s="6"/>
      <c r="K2175" s="6" t="s">
        <v>2848</v>
      </c>
    </row>
    <row r="2176" spans="1:11" x14ac:dyDescent="0.25">
      <c r="A2176" s="4">
        <v>1</v>
      </c>
      <c r="E2176" s="6" t="s">
        <v>1757</v>
      </c>
      <c r="F2176" s="6" t="s">
        <v>77</v>
      </c>
      <c r="G2176" s="6" t="s">
        <v>87</v>
      </c>
      <c r="I2176" s="8" t="s">
        <v>92</v>
      </c>
      <c r="J2176" s="6"/>
      <c r="K2176" s="6" t="s">
        <v>2848</v>
      </c>
    </row>
    <row r="2177" spans="1:11" x14ac:dyDescent="0.25">
      <c r="A2177" s="4">
        <v>1</v>
      </c>
      <c r="E2177" s="6" t="s">
        <v>1758</v>
      </c>
      <c r="F2177" s="6" t="s">
        <v>77</v>
      </c>
      <c r="G2177" s="6" t="s">
        <v>87</v>
      </c>
      <c r="I2177" s="8" t="s">
        <v>92</v>
      </c>
      <c r="J2177" s="6"/>
      <c r="K2177" s="6" t="s">
        <v>2848</v>
      </c>
    </row>
    <row r="2178" spans="1:11" x14ac:dyDescent="0.25">
      <c r="A2178" s="4">
        <v>1</v>
      </c>
      <c r="E2178" s="6" t="s">
        <v>1759</v>
      </c>
      <c r="F2178" s="6" t="s">
        <v>77</v>
      </c>
      <c r="G2178" s="6" t="s">
        <v>87</v>
      </c>
      <c r="I2178" s="8" t="s">
        <v>92</v>
      </c>
      <c r="J2178" s="6"/>
      <c r="K2178" s="6" t="s">
        <v>2848</v>
      </c>
    </row>
    <row r="2179" spans="1:11" x14ac:dyDescent="0.25">
      <c r="A2179" s="4">
        <v>1</v>
      </c>
      <c r="E2179" s="6" t="s">
        <v>1411</v>
      </c>
      <c r="F2179" s="6" t="s">
        <v>77</v>
      </c>
      <c r="G2179" s="6" t="s">
        <v>87</v>
      </c>
      <c r="I2179" s="8" t="s">
        <v>92</v>
      </c>
      <c r="J2179" s="6"/>
      <c r="K2179" s="6" t="s">
        <v>2848</v>
      </c>
    </row>
    <row r="2180" spans="1:11" x14ac:dyDescent="0.25">
      <c r="A2180" s="4">
        <v>1</v>
      </c>
      <c r="E2180" s="6" t="s">
        <v>143</v>
      </c>
      <c r="F2180" s="6" t="s">
        <v>77</v>
      </c>
      <c r="G2180" s="6" t="s">
        <v>87</v>
      </c>
      <c r="I2180" s="8" t="s">
        <v>92</v>
      </c>
      <c r="J2180" s="6"/>
      <c r="K2180" s="6" t="s">
        <v>2848</v>
      </c>
    </row>
    <row r="2181" spans="1:11" x14ac:dyDescent="0.25">
      <c r="A2181" s="4">
        <v>1</v>
      </c>
      <c r="E2181" s="6" t="s">
        <v>1760</v>
      </c>
      <c r="F2181" s="6" t="s">
        <v>77</v>
      </c>
      <c r="G2181" s="6" t="s">
        <v>87</v>
      </c>
      <c r="I2181" s="8" t="s">
        <v>92</v>
      </c>
      <c r="J2181" s="6"/>
      <c r="K2181" s="6" t="s">
        <v>2848</v>
      </c>
    </row>
    <row r="2182" spans="1:11" x14ac:dyDescent="0.25">
      <c r="A2182" s="4">
        <v>1</v>
      </c>
      <c r="E2182" s="6" t="s">
        <v>1360</v>
      </c>
      <c r="F2182" s="6" t="s">
        <v>77</v>
      </c>
      <c r="G2182" s="6" t="s">
        <v>87</v>
      </c>
      <c r="I2182" s="8" t="s">
        <v>92</v>
      </c>
      <c r="J2182" s="6"/>
      <c r="K2182" s="6" t="s">
        <v>2848</v>
      </c>
    </row>
    <row r="2183" spans="1:11" x14ac:dyDescent="0.25">
      <c r="A2183" s="4">
        <v>1</v>
      </c>
      <c r="E2183" s="6" t="s">
        <v>1761</v>
      </c>
      <c r="F2183" s="6" t="s">
        <v>77</v>
      </c>
      <c r="G2183" s="6" t="s">
        <v>87</v>
      </c>
      <c r="I2183" s="8" t="s">
        <v>92</v>
      </c>
      <c r="J2183" s="6"/>
      <c r="K2183" s="6" t="s">
        <v>2848</v>
      </c>
    </row>
    <row r="2184" spans="1:11" x14ac:dyDescent="0.25">
      <c r="A2184" s="4">
        <v>1</v>
      </c>
      <c r="E2184" s="6" t="s">
        <v>203</v>
      </c>
      <c r="F2184" s="6" t="s">
        <v>77</v>
      </c>
      <c r="G2184" s="6" t="s">
        <v>87</v>
      </c>
      <c r="I2184" s="8" t="s">
        <v>92</v>
      </c>
      <c r="J2184" s="6"/>
      <c r="K2184" s="6" t="s">
        <v>2848</v>
      </c>
    </row>
    <row r="2185" spans="1:11" x14ac:dyDescent="0.25">
      <c r="A2185" s="4">
        <v>1</v>
      </c>
      <c r="E2185" s="6" t="s">
        <v>1402</v>
      </c>
      <c r="F2185" s="6" t="s">
        <v>77</v>
      </c>
      <c r="G2185" s="6" t="s">
        <v>87</v>
      </c>
      <c r="I2185" s="8" t="s">
        <v>92</v>
      </c>
      <c r="J2185" s="6"/>
      <c r="K2185" s="6" t="s">
        <v>2848</v>
      </c>
    </row>
    <row r="2186" spans="1:11" x14ac:dyDescent="0.25">
      <c r="A2186" s="4">
        <v>1</v>
      </c>
      <c r="E2186" s="6" t="s">
        <v>1007</v>
      </c>
      <c r="F2186" s="6" t="s">
        <v>77</v>
      </c>
      <c r="G2186" s="6" t="s">
        <v>87</v>
      </c>
      <c r="I2186" s="8" t="s">
        <v>92</v>
      </c>
      <c r="J2186" s="6"/>
      <c r="K2186" s="6" t="s">
        <v>2848</v>
      </c>
    </row>
    <row r="2187" spans="1:11" x14ac:dyDescent="0.25">
      <c r="A2187" s="4">
        <v>1</v>
      </c>
      <c r="E2187" s="6" t="s">
        <v>1762</v>
      </c>
      <c r="F2187" s="6" t="s">
        <v>77</v>
      </c>
      <c r="G2187" s="6" t="s">
        <v>87</v>
      </c>
      <c r="I2187" s="8" t="s">
        <v>92</v>
      </c>
      <c r="J2187" s="6"/>
      <c r="K2187" s="6" t="s">
        <v>2848</v>
      </c>
    </row>
    <row r="2188" spans="1:11" x14ac:dyDescent="0.25">
      <c r="A2188" s="4">
        <v>1</v>
      </c>
      <c r="E2188" s="6" t="s">
        <v>130</v>
      </c>
      <c r="F2188" s="6" t="s">
        <v>77</v>
      </c>
      <c r="G2188" s="6" t="s">
        <v>87</v>
      </c>
      <c r="I2188" s="8" t="s">
        <v>92</v>
      </c>
      <c r="J2188" s="6"/>
      <c r="K2188" s="6" t="s">
        <v>2848</v>
      </c>
    </row>
    <row r="2189" spans="1:11" x14ac:dyDescent="0.25">
      <c r="A2189" s="4">
        <v>1</v>
      </c>
      <c r="E2189" s="6" t="s">
        <v>104</v>
      </c>
      <c r="F2189" s="6" t="s">
        <v>77</v>
      </c>
      <c r="G2189" s="6" t="s">
        <v>87</v>
      </c>
      <c r="I2189" s="8" t="s">
        <v>92</v>
      </c>
      <c r="J2189" s="6"/>
      <c r="K2189" s="6" t="s">
        <v>2848</v>
      </c>
    </row>
    <row r="2190" spans="1:11" x14ac:dyDescent="0.25">
      <c r="A2190" s="4">
        <v>1</v>
      </c>
      <c r="E2190" s="6" t="s">
        <v>1763</v>
      </c>
      <c r="F2190" s="6" t="s">
        <v>77</v>
      </c>
      <c r="G2190" s="6" t="s">
        <v>87</v>
      </c>
      <c r="I2190" s="8" t="s">
        <v>92</v>
      </c>
      <c r="J2190" s="6"/>
      <c r="K2190" s="6" t="s">
        <v>2848</v>
      </c>
    </row>
    <row r="2191" spans="1:11" x14ac:dyDescent="0.25">
      <c r="A2191" s="4">
        <v>1</v>
      </c>
      <c r="E2191" s="6" t="s">
        <v>1764</v>
      </c>
      <c r="F2191" s="6" t="s">
        <v>77</v>
      </c>
      <c r="G2191" s="6" t="s">
        <v>87</v>
      </c>
      <c r="I2191" s="8" t="s">
        <v>92</v>
      </c>
      <c r="J2191" s="6"/>
      <c r="K2191" s="6" t="s">
        <v>2848</v>
      </c>
    </row>
    <row r="2192" spans="1:11" x14ac:dyDescent="0.25">
      <c r="A2192" s="4">
        <v>1</v>
      </c>
      <c r="E2192" s="6" t="s">
        <v>849</v>
      </c>
      <c r="F2192" s="6" t="s">
        <v>77</v>
      </c>
      <c r="G2192" s="6" t="s">
        <v>87</v>
      </c>
      <c r="I2192" s="8" t="s">
        <v>92</v>
      </c>
      <c r="J2192" s="6"/>
      <c r="K2192" s="6" t="s">
        <v>2848</v>
      </c>
    </row>
    <row r="2193" spans="1:11" x14ac:dyDescent="0.25">
      <c r="A2193" s="4">
        <v>1</v>
      </c>
      <c r="E2193" s="6" t="s">
        <v>1765</v>
      </c>
      <c r="F2193" s="6" t="s">
        <v>77</v>
      </c>
      <c r="G2193" s="6" t="s">
        <v>87</v>
      </c>
      <c r="I2193" s="8" t="s">
        <v>92</v>
      </c>
      <c r="J2193" s="6"/>
      <c r="K2193" s="6" t="s">
        <v>2848</v>
      </c>
    </row>
    <row r="2194" spans="1:11" x14ac:dyDescent="0.25">
      <c r="A2194" s="4">
        <v>1</v>
      </c>
      <c r="E2194" s="6" t="s">
        <v>1561</v>
      </c>
      <c r="F2194" s="6" t="s">
        <v>77</v>
      </c>
      <c r="G2194" s="6" t="s">
        <v>87</v>
      </c>
      <c r="I2194" s="8" t="s">
        <v>92</v>
      </c>
      <c r="J2194" s="6"/>
      <c r="K2194" s="6" t="s">
        <v>2848</v>
      </c>
    </row>
    <row r="2195" spans="1:11" x14ac:dyDescent="0.25">
      <c r="A2195" s="4">
        <v>1</v>
      </c>
      <c r="E2195" s="6" t="s">
        <v>1766</v>
      </c>
      <c r="F2195" s="6" t="s">
        <v>77</v>
      </c>
      <c r="G2195" s="6" t="s">
        <v>87</v>
      </c>
      <c r="I2195" s="8" t="s">
        <v>92</v>
      </c>
      <c r="J2195" s="6"/>
      <c r="K2195" s="6" t="s">
        <v>2848</v>
      </c>
    </row>
    <row r="2196" spans="1:11" x14ac:dyDescent="0.25">
      <c r="A2196" s="4">
        <v>1</v>
      </c>
      <c r="E2196" s="6" t="s">
        <v>1182</v>
      </c>
      <c r="F2196" s="6" t="s">
        <v>77</v>
      </c>
      <c r="G2196" s="6" t="s">
        <v>87</v>
      </c>
      <c r="I2196" s="8" t="s">
        <v>92</v>
      </c>
      <c r="J2196" s="6"/>
      <c r="K2196" s="6" t="s">
        <v>2848</v>
      </c>
    </row>
    <row r="2197" spans="1:11" x14ac:dyDescent="0.25">
      <c r="A2197" s="4">
        <v>1</v>
      </c>
      <c r="E2197" s="6" t="s">
        <v>1767</v>
      </c>
      <c r="F2197" s="6" t="s">
        <v>77</v>
      </c>
      <c r="G2197" s="6" t="s">
        <v>87</v>
      </c>
      <c r="I2197" s="8" t="s">
        <v>92</v>
      </c>
      <c r="J2197" s="6"/>
      <c r="K2197" s="6" t="s">
        <v>2848</v>
      </c>
    </row>
    <row r="2198" spans="1:11" x14ac:dyDescent="0.25">
      <c r="A2198" s="4">
        <v>1</v>
      </c>
      <c r="E2198" s="6" t="s">
        <v>1768</v>
      </c>
      <c r="F2198" s="6" t="s">
        <v>77</v>
      </c>
      <c r="G2198" s="6" t="s">
        <v>87</v>
      </c>
      <c r="I2198" s="8" t="s">
        <v>92</v>
      </c>
      <c r="J2198" s="6"/>
      <c r="K2198" s="6" t="s">
        <v>2848</v>
      </c>
    </row>
    <row r="2199" spans="1:11" x14ac:dyDescent="0.25">
      <c r="A2199" s="4">
        <v>1</v>
      </c>
      <c r="E2199" s="6" t="s">
        <v>1769</v>
      </c>
      <c r="F2199" s="6" t="s">
        <v>77</v>
      </c>
      <c r="G2199" s="6" t="s">
        <v>87</v>
      </c>
      <c r="I2199" s="8" t="s">
        <v>92</v>
      </c>
      <c r="J2199" s="6"/>
      <c r="K2199" s="6" t="s">
        <v>2848</v>
      </c>
    </row>
    <row r="2200" spans="1:11" x14ac:dyDescent="0.25">
      <c r="A2200" s="4">
        <v>1</v>
      </c>
      <c r="E2200" s="6" t="s">
        <v>1770</v>
      </c>
      <c r="F2200" s="6" t="s">
        <v>77</v>
      </c>
      <c r="G2200" s="6" t="s">
        <v>87</v>
      </c>
      <c r="I2200" s="8" t="s">
        <v>92</v>
      </c>
      <c r="J2200" s="6"/>
      <c r="K2200" s="6" t="s">
        <v>2848</v>
      </c>
    </row>
    <row r="2201" spans="1:11" x14ac:dyDescent="0.25">
      <c r="A2201" s="4">
        <v>1</v>
      </c>
      <c r="E2201" s="6" t="s">
        <v>1771</v>
      </c>
      <c r="F2201" s="6" t="s">
        <v>77</v>
      </c>
      <c r="G2201" s="6" t="s">
        <v>87</v>
      </c>
      <c r="I2201" s="8" t="s">
        <v>92</v>
      </c>
      <c r="J2201" s="6"/>
      <c r="K2201" s="6" t="s">
        <v>2848</v>
      </c>
    </row>
    <row r="2202" spans="1:11" x14ac:dyDescent="0.25">
      <c r="A2202" s="4">
        <v>1</v>
      </c>
      <c r="E2202" s="6" t="s">
        <v>1772</v>
      </c>
      <c r="F2202" s="6" t="s">
        <v>77</v>
      </c>
      <c r="G2202" s="6" t="s">
        <v>87</v>
      </c>
      <c r="I2202" s="8" t="s">
        <v>92</v>
      </c>
      <c r="J2202" s="6"/>
      <c r="K2202" s="6" t="s">
        <v>2848</v>
      </c>
    </row>
    <row r="2203" spans="1:11" x14ac:dyDescent="0.25">
      <c r="A2203" s="4">
        <v>1</v>
      </c>
      <c r="E2203" s="6" t="s">
        <v>1773</v>
      </c>
      <c r="F2203" s="6" t="s">
        <v>77</v>
      </c>
      <c r="G2203" s="6" t="s">
        <v>87</v>
      </c>
      <c r="I2203" s="8" t="s">
        <v>92</v>
      </c>
      <c r="J2203" s="6"/>
      <c r="K2203" s="6" t="s">
        <v>2848</v>
      </c>
    </row>
    <row r="2204" spans="1:11" x14ac:dyDescent="0.25">
      <c r="A2204" s="4">
        <v>1</v>
      </c>
      <c r="E2204" s="6" t="s">
        <v>1774</v>
      </c>
      <c r="F2204" s="6" t="s">
        <v>77</v>
      </c>
      <c r="G2204" s="6" t="s">
        <v>87</v>
      </c>
      <c r="I2204" s="8" t="s">
        <v>92</v>
      </c>
      <c r="J2204" s="6"/>
      <c r="K2204" s="6" t="s">
        <v>2848</v>
      </c>
    </row>
    <row r="2205" spans="1:11" x14ac:dyDescent="0.25">
      <c r="A2205" s="4">
        <v>1</v>
      </c>
      <c r="E2205" s="6" t="s">
        <v>1775</v>
      </c>
      <c r="F2205" s="6" t="s">
        <v>77</v>
      </c>
      <c r="G2205" s="6" t="s">
        <v>87</v>
      </c>
      <c r="I2205" s="8" t="s">
        <v>92</v>
      </c>
      <c r="J2205" s="6"/>
      <c r="K2205" s="6" t="s">
        <v>2848</v>
      </c>
    </row>
    <row r="2206" spans="1:11" x14ac:dyDescent="0.25">
      <c r="A2206" s="4">
        <v>1</v>
      </c>
      <c r="E2206" s="6" t="s">
        <v>1776</v>
      </c>
      <c r="F2206" s="6" t="s">
        <v>77</v>
      </c>
      <c r="G2206" s="6" t="s">
        <v>87</v>
      </c>
      <c r="I2206" s="8" t="s">
        <v>92</v>
      </c>
      <c r="J2206" s="6"/>
      <c r="K2206" s="6" t="s">
        <v>2848</v>
      </c>
    </row>
    <row r="2207" spans="1:11" x14ac:dyDescent="0.25">
      <c r="A2207" s="4">
        <v>1</v>
      </c>
      <c r="E2207" s="6" t="s">
        <v>1777</v>
      </c>
      <c r="F2207" s="6" t="s">
        <v>77</v>
      </c>
      <c r="G2207" s="6" t="s">
        <v>87</v>
      </c>
      <c r="I2207" s="8" t="s">
        <v>92</v>
      </c>
      <c r="J2207" s="6"/>
      <c r="K2207" s="6" t="s">
        <v>2848</v>
      </c>
    </row>
    <row r="2208" spans="1:11" x14ac:dyDescent="0.25">
      <c r="A2208" s="4">
        <v>1</v>
      </c>
      <c r="E2208" s="6" t="s">
        <v>1778</v>
      </c>
      <c r="F2208" s="6" t="s">
        <v>77</v>
      </c>
      <c r="G2208" s="6" t="s">
        <v>87</v>
      </c>
      <c r="I2208" s="8" t="s">
        <v>92</v>
      </c>
      <c r="J2208" s="6"/>
      <c r="K2208" s="6" t="s">
        <v>2848</v>
      </c>
    </row>
    <row r="2209" spans="1:11" x14ac:dyDescent="0.25">
      <c r="A2209" s="4">
        <v>1</v>
      </c>
      <c r="E2209" s="6" t="s">
        <v>1779</v>
      </c>
      <c r="F2209" s="6" t="s">
        <v>77</v>
      </c>
      <c r="G2209" s="6" t="s">
        <v>87</v>
      </c>
      <c r="I2209" s="8" t="s">
        <v>92</v>
      </c>
      <c r="J2209" s="6"/>
      <c r="K2209" s="6" t="s">
        <v>2848</v>
      </c>
    </row>
    <row r="2210" spans="1:11" x14ac:dyDescent="0.25">
      <c r="A2210" s="4">
        <v>1</v>
      </c>
      <c r="E2210" s="6" t="s">
        <v>1780</v>
      </c>
      <c r="F2210" s="6" t="s">
        <v>77</v>
      </c>
      <c r="G2210" s="6" t="s">
        <v>87</v>
      </c>
      <c r="I2210" s="8" t="s">
        <v>92</v>
      </c>
      <c r="J2210" s="6"/>
      <c r="K2210" s="6" t="s">
        <v>2848</v>
      </c>
    </row>
    <row r="2211" spans="1:11" x14ac:dyDescent="0.25">
      <c r="A2211" s="4">
        <v>1</v>
      </c>
      <c r="E2211" s="6" t="s">
        <v>1781</v>
      </c>
      <c r="F2211" s="6" t="s">
        <v>77</v>
      </c>
      <c r="G2211" s="6" t="s">
        <v>87</v>
      </c>
      <c r="I2211" s="8" t="s">
        <v>92</v>
      </c>
      <c r="J2211" s="6"/>
      <c r="K2211" s="6" t="s">
        <v>2848</v>
      </c>
    </row>
    <row r="2212" spans="1:11" x14ac:dyDescent="0.25">
      <c r="A2212" s="4">
        <v>1</v>
      </c>
      <c r="E2212" s="6" t="s">
        <v>1782</v>
      </c>
      <c r="F2212" s="6" t="s">
        <v>77</v>
      </c>
      <c r="G2212" s="6" t="s">
        <v>87</v>
      </c>
      <c r="I2212" s="8" t="s">
        <v>92</v>
      </c>
      <c r="J2212" s="6"/>
      <c r="K2212" s="6" t="s">
        <v>2848</v>
      </c>
    </row>
    <row r="2213" spans="1:11" x14ac:dyDescent="0.25">
      <c r="A2213" s="4">
        <v>1</v>
      </c>
      <c r="E2213" s="6" t="s">
        <v>1783</v>
      </c>
      <c r="F2213" s="6" t="s">
        <v>77</v>
      </c>
      <c r="G2213" s="6" t="s">
        <v>87</v>
      </c>
      <c r="I2213" s="8" t="s">
        <v>92</v>
      </c>
      <c r="J2213" s="6"/>
      <c r="K2213" s="6" t="s">
        <v>2848</v>
      </c>
    </row>
    <row r="2214" spans="1:11" x14ac:dyDescent="0.25">
      <c r="A2214" s="4">
        <v>1</v>
      </c>
      <c r="E2214" s="6" t="s">
        <v>1784</v>
      </c>
      <c r="F2214" s="6" t="s">
        <v>77</v>
      </c>
      <c r="G2214" s="6" t="s">
        <v>87</v>
      </c>
      <c r="I2214" s="8" t="s">
        <v>92</v>
      </c>
      <c r="J2214" s="6"/>
      <c r="K2214" s="6" t="s">
        <v>2848</v>
      </c>
    </row>
    <row r="2215" spans="1:11" x14ac:dyDescent="0.25">
      <c r="A2215" s="4">
        <v>1</v>
      </c>
      <c r="E2215" s="6" t="s">
        <v>1785</v>
      </c>
      <c r="F2215" s="6" t="s">
        <v>77</v>
      </c>
      <c r="G2215" s="6" t="s">
        <v>87</v>
      </c>
      <c r="I2215" s="8" t="s">
        <v>92</v>
      </c>
      <c r="J2215" s="6"/>
      <c r="K2215" s="6" t="s">
        <v>2848</v>
      </c>
    </row>
    <row r="2216" spans="1:11" x14ac:dyDescent="0.25">
      <c r="A2216" s="4">
        <v>1</v>
      </c>
      <c r="E2216" s="6" t="s">
        <v>1786</v>
      </c>
      <c r="F2216" s="6" t="s">
        <v>77</v>
      </c>
      <c r="G2216" s="6" t="s">
        <v>87</v>
      </c>
      <c r="I2216" s="8" t="s">
        <v>92</v>
      </c>
      <c r="J2216" s="6"/>
      <c r="K2216" s="6" t="s">
        <v>2848</v>
      </c>
    </row>
    <row r="2217" spans="1:11" x14ac:dyDescent="0.25">
      <c r="A2217" s="4">
        <v>1</v>
      </c>
      <c r="E2217" s="6" t="s">
        <v>1787</v>
      </c>
      <c r="F2217" s="6" t="s">
        <v>77</v>
      </c>
      <c r="G2217" s="6" t="s">
        <v>87</v>
      </c>
      <c r="I2217" s="8" t="s">
        <v>92</v>
      </c>
      <c r="J2217" s="6"/>
      <c r="K2217" s="6" t="s">
        <v>2848</v>
      </c>
    </row>
    <row r="2218" spans="1:11" x14ac:dyDescent="0.25">
      <c r="A2218" s="4">
        <v>1</v>
      </c>
      <c r="E2218" s="6" t="s">
        <v>1788</v>
      </c>
      <c r="F2218" s="6" t="s">
        <v>77</v>
      </c>
      <c r="G2218" s="6" t="s">
        <v>87</v>
      </c>
      <c r="I2218" s="8" t="s">
        <v>92</v>
      </c>
      <c r="J2218" s="6"/>
      <c r="K2218" s="6" t="s">
        <v>2848</v>
      </c>
    </row>
    <row r="2219" spans="1:11" x14ac:dyDescent="0.25">
      <c r="A2219" s="4">
        <v>1</v>
      </c>
      <c r="E2219" s="6" t="s">
        <v>1789</v>
      </c>
      <c r="F2219" s="6" t="s">
        <v>77</v>
      </c>
      <c r="G2219" s="6" t="s">
        <v>87</v>
      </c>
      <c r="I2219" s="8" t="s">
        <v>92</v>
      </c>
      <c r="J2219" s="6"/>
      <c r="K2219" s="6" t="s">
        <v>2848</v>
      </c>
    </row>
    <row r="2220" spans="1:11" x14ac:dyDescent="0.25">
      <c r="A2220" s="4">
        <v>1</v>
      </c>
      <c r="E2220" s="6" t="s">
        <v>1790</v>
      </c>
      <c r="F2220" s="6" t="s">
        <v>77</v>
      </c>
      <c r="G2220" s="6" t="s">
        <v>87</v>
      </c>
      <c r="I2220" s="8" t="s">
        <v>92</v>
      </c>
      <c r="J2220" s="6"/>
      <c r="K2220" s="6" t="s">
        <v>2848</v>
      </c>
    </row>
    <row r="2221" spans="1:11" x14ac:dyDescent="0.25">
      <c r="A2221" s="4">
        <v>1</v>
      </c>
      <c r="E2221" s="6" t="s">
        <v>1791</v>
      </c>
      <c r="F2221" s="6" t="s">
        <v>77</v>
      </c>
      <c r="G2221" s="6" t="s">
        <v>87</v>
      </c>
      <c r="I2221" s="8" t="s">
        <v>92</v>
      </c>
      <c r="J2221" s="6"/>
      <c r="K2221" s="6" t="s">
        <v>2848</v>
      </c>
    </row>
    <row r="2222" spans="1:11" x14ac:dyDescent="0.25">
      <c r="A2222" s="4">
        <v>1</v>
      </c>
      <c r="E2222" s="6" t="s">
        <v>1792</v>
      </c>
      <c r="F2222" s="6" t="s">
        <v>77</v>
      </c>
      <c r="G2222" s="6" t="s">
        <v>87</v>
      </c>
      <c r="I2222" s="8" t="s">
        <v>92</v>
      </c>
      <c r="J2222" s="6"/>
      <c r="K2222" s="6" t="s">
        <v>2848</v>
      </c>
    </row>
    <row r="2223" spans="1:11" x14ac:dyDescent="0.25">
      <c r="A2223" s="4">
        <v>1</v>
      </c>
      <c r="E2223" s="6" t="s">
        <v>1793</v>
      </c>
      <c r="F2223" s="6" t="s">
        <v>77</v>
      </c>
      <c r="G2223" s="6" t="s">
        <v>87</v>
      </c>
      <c r="I2223" s="8" t="s">
        <v>92</v>
      </c>
      <c r="J2223" s="6"/>
      <c r="K2223" s="6" t="s">
        <v>2848</v>
      </c>
    </row>
    <row r="2224" spans="1:11" x14ac:dyDescent="0.25">
      <c r="A2224" s="4">
        <v>1</v>
      </c>
      <c r="E2224" s="6" t="s">
        <v>1794</v>
      </c>
      <c r="F2224" s="6" t="s">
        <v>77</v>
      </c>
      <c r="G2224" s="6" t="s">
        <v>87</v>
      </c>
      <c r="I2224" s="8" t="s">
        <v>92</v>
      </c>
      <c r="J2224" s="6"/>
      <c r="K2224" s="6" t="s">
        <v>2848</v>
      </c>
    </row>
    <row r="2225" spans="1:11" x14ac:dyDescent="0.25">
      <c r="A2225" s="4">
        <v>1</v>
      </c>
      <c r="E2225" s="6" t="s">
        <v>1795</v>
      </c>
      <c r="F2225" s="6" t="s">
        <v>77</v>
      </c>
      <c r="G2225" s="6" t="s">
        <v>87</v>
      </c>
      <c r="I2225" s="8" t="s">
        <v>92</v>
      </c>
      <c r="J2225" s="6"/>
      <c r="K2225" s="6" t="s">
        <v>2848</v>
      </c>
    </row>
    <row r="2226" spans="1:11" x14ac:dyDescent="0.25">
      <c r="A2226" s="4">
        <v>1</v>
      </c>
      <c r="E2226" s="6" t="s">
        <v>1796</v>
      </c>
      <c r="F2226" s="6" t="s">
        <v>77</v>
      </c>
      <c r="G2226" s="6" t="s">
        <v>87</v>
      </c>
      <c r="I2226" s="8" t="s">
        <v>92</v>
      </c>
      <c r="J2226" s="6"/>
      <c r="K2226" s="6" t="s">
        <v>2848</v>
      </c>
    </row>
    <row r="2227" spans="1:11" x14ac:dyDescent="0.25">
      <c r="A2227" s="4">
        <v>1</v>
      </c>
      <c r="E2227" s="6" t="s">
        <v>1797</v>
      </c>
      <c r="F2227" s="6" t="s">
        <v>77</v>
      </c>
      <c r="G2227" s="6" t="s">
        <v>87</v>
      </c>
      <c r="I2227" s="8" t="s">
        <v>92</v>
      </c>
      <c r="J2227" s="6"/>
      <c r="K2227" s="6" t="s">
        <v>2848</v>
      </c>
    </row>
    <row r="2228" spans="1:11" x14ac:dyDescent="0.25">
      <c r="A2228" s="4">
        <v>1</v>
      </c>
      <c r="E2228" s="6" t="s">
        <v>1798</v>
      </c>
      <c r="F2228" s="6" t="s">
        <v>77</v>
      </c>
      <c r="G2228" s="6" t="s">
        <v>87</v>
      </c>
      <c r="I2228" s="8" t="s">
        <v>92</v>
      </c>
      <c r="J2228" s="6"/>
      <c r="K2228" s="6" t="s">
        <v>2848</v>
      </c>
    </row>
    <row r="2229" spans="1:11" x14ac:dyDescent="0.25">
      <c r="A2229" s="4">
        <v>1</v>
      </c>
      <c r="E2229" s="6" t="s">
        <v>1799</v>
      </c>
      <c r="F2229" s="6" t="s">
        <v>77</v>
      </c>
      <c r="G2229" s="6" t="s">
        <v>87</v>
      </c>
      <c r="I2229" s="8" t="s">
        <v>92</v>
      </c>
      <c r="J2229" s="6"/>
      <c r="K2229" s="6" t="s">
        <v>2848</v>
      </c>
    </row>
    <row r="2230" spans="1:11" x14ac:dyDescent="0.25">
      <c r="A2230" s="4">
        <v>1</v>
      </c>
      <c r="E2230" s="6" t="s">
        <v>1800</v>
      </c>
      <c r="F2230" s="6" t="s">
        <v>77</v>
      </c>
      <c r="G2230" s="6" t="s">
        <v>87</v>
      </c>
      <c r="I2230" s="8" t="s">
        <v>92</v>
      </c>
      <c r="J2230" s="6"/>
      <c r="K2230" s="6" t="s">
        <v>2848</v>
      </c>
    </row>
    <row r="2231" spans="1:11" x14ac:dyDescent="0.25">
      <c r="A2231" s="4">
        <v>1</v>
      </c>
      <c r="E2231" s="6" t="s">
        <v>1801</v>
      </c>
      <c r="F2231" s="6" t="s">
        <v>77</v>
      </c>
      <c r="G2231" s="6" t="s">
        <v>87</v>
      </c>
      <c r="I2231" s="8" t="s">
        <v>92</v>
      </c>
      <c r="J2231" s="6"/>
      <c r="K2231" s="6" t="s">
        <v>2848</v>
      </c>
    </row>
    <row r="2232" spans="1:11" x14ac:dyDescent="0.25">
      <c r="A2232" s="4">
        <v>1</v>
      </c>
      <c r="E2232" s="6" t="s">
        <v>1802</v>
      </c>
      <c r="F2232" s="6" t="s">
        <v>77</v>
      </c>
      <c r="G2232" s="6" t="s">
        <v>87</v>
      </c>
      <c r="I2232" s="8" t="s">
        <v>92</v>
      </c>
      <c r="J2232" s="6"/>
      <c r="K2232" s="6" t="s">
        <v>2848</v>
      </c>
    </row>
    <row r="2233" spans="1:11" x14ac:dyDescent="0.25">
      <c r="A2233" s="4">
        <v>1</v>
      </c>
      <c r="E2233" s="6" t="s">
        <v>1803</v>
      </c>
      <c r="F2233" s="6" t="s">
        <v>77</v>
      </c>
      <c r="G2233" s="6" t="s">
        <v>87</v>
      </c>
      <c r="I2233" s="8" t="s">
        <v>92</v>
      </c>
      <c r="J2233" s="6"/>
      <c r="K2233" s="6" t="s">
        <v>2848</v>
      </c>
    </row>
    <row r="2234" spans="1:11" x14ac:dyDescent="0.25">
      <c r="A2234" s="4">
        <v>1</v>
      </c>
      <c r="E2234" s="6" t="s">
        <v>1804</v>
      </c>
      <c r="F2234" s="6" t="s">
        <v>77</v>
      </c>
      <c r="G2234" s="6" t="s">
        <v>87</v>
      </c>
      <c r="I2234" s="8" t="s">
        <v>92</v>
      </c>
      <c r="J2234" s="6"/>
      <c r="K2234" s="6" t="s">
        <v>2848</v>
      </c>
    </row>
    <row r="2235" spans="1:11" x14ac:dyDescent="0.25">
      <c r="A2235" s="4">
        <v>1</v>
      </c>
      <c r="E2235" s="6" t="s">
        <v>1805</v>
      </c>
      <c r="F2235" s="6" t="s">
        <v>77</v>
      </c>
      <c r="G2235" s="6" t="s">
        <v>87</v>
      </c>
      <c r="I2235" s="8" t="s">
        <v>92</v>
      </c>
      <c r="J2235" s="6"/>
      <c r="K2235" s="6" t="s">
        <v>2848</v>
      </c>
    </row>
    <row r="2236" spans="1:11" x14ac:dyDescent="0.25">
      <c r="A2236" s="4">
        <v>1</v>
      </c>
      <c r="E2236" s="6" t="s">
        <v>1806</v>
      </c>
      <c r="F2236" s="6" t="s">
        <v>77</v>
      </c>
      <c r="G2236" s="6" t="s">
        <v>87</v>
      </c>
      <c r="I2236" s="8" t="s">
        <v>92</v>
      </c>
      <c r="J2236" s="6"/>
      <c r="K2236" s="6" t="s">
        <v>2848</v>
      </c>
    </row>
    <row r="2237" spans="1:11" x14ac:dyDescent="0.25">
      <c r="A2237" s="4">
        <v>1</v>
      </c>
      <c r="E2237" s="6" t="s">
        <v>1807</v>
      </c>
      <c r="F2237" s="6" t="s">
        <v>77</v>
      </c>
      <c r="G2237" s="6" t="s">
        <v>87</v>
      </c>
      <c r="I2237" s="8" t="s">
        <v>92</v>
      </c>
      <c r="J2237" s="6"/>
      <c r="K2237" s="6" t="s">
        <v>2848</v>
      </c>
    </row>
    <row r="2238" spans="1:11" x14ac:dyDescent="0.25">
      <c r="A2238" s="4">
        <v>1</v>
      </c>
      <c r="E2238" s="6" t="s">
        <v>1808</v>
      </c>
      <c r="F2238" s="6" t="s">
        <v>77</v>
      </c>
      <c r="G2238" s="6" t="s">
        <v>87</v>
      </c>
      <c r="I2238" s="8" t="s">
        <v>92</v>
      </c>
      <c r="J2238" s="6"/>
      <c r="K2238" s="6" t="s">
        <v>2848</v>
      </c>
    </row>
    <row r="2239" spans="1:11" x14ac:dyDescent="0.25">
      <c r="A2239" s="4">
        <v>1</v>
      </c>
      <c r="E2239" s="6" t="s">
        <v>1809</v>
      </c>
      <c r="F2239" s="6" t="s">
        <v>77</v>
      </c>
      <c r="G2239" s="6" t="s">
        <v>87</v>
      </c>
      <c r="I2239" s="8" t="s">
        <v>92</v>
      </c>
      <c r="J2239" s="6"/>
      <c r="K2239" s="6" t="s">
        <v>2848</v>
      </c>
    </row>
    <row r="2240" spans="1:11" x14ac:dyDescent="0.25">
      <c r="A2240" s="4">
        <v>1</v>
      </c>
      <c r="E2240" s="6" t="s">
        <v>1810</v>
      </c>
      <c r="F2240" s="6" t="s">
        <v>77</v>
      </c>
      <c r="G2240" s="6" t="s">
        <v>87</v>
      </c>
      <c r="I2240" s="8" t="s">
        <v>92</v>
      </c>
      <c r="J2240" s="6"/>
      <c r="K2240" s="6" t="s">
        <v>2848</v>
      </c>
    </row>
    <row r="2241" spans="1:11" x14ac:dyDescent="0.25">
      <c r="A2241" s="4">
        <v>1</v>
      </c>
      <c r="E2241" s="6" t="s">
        <v>1811</v>
      </c>
      <c r="F2241" s="6" t="s">
        <v>77</v>
      </c>
      <c r="G2241" s="6" t="s">
        <v>87</v>
      </c>
      <c r="I2241" s="8" t="s">
        <v>92</v>
      </c>
      <c r="J2241" s="6"/>
      <c r="K2241" s="6" t="s">
        <v>2848</v>
      </c>
    </row>
    <row r="2242" spans="1:11" x14ac:dyDescent="0.25">
      <c r="A2242" s="4">
        <v>1</v>
      </c>
      <c r="E2242" s="6" t="s">
        <v>1812</v>
      </c>
      <c r="F2242" s="6" t="s">
        <v>77</v>
      </c>
      <c r="G2242" s="6" t="s">
        <v>87</v>
      </c>
      <c r="I2242" s="8" t="s">
        <v>92</v>
      </c>
      <c r="J2242" s="6"/>
      <c r="K2242" s="6" t="s">
        <v>2848</v>
      </c>
    </row>
    <row r="2243" spans="1:11" x14ac:dyDescent="0.25">
      <c r="A2243" s="4">
        <v>1</v>
      </c>
      <c r="E2243" s="6" t="s">
        <v>148</v>
      </c>
      <c r="F2243" s="6" t="s">
        <v>77</v>
      </c>
      <c r="G2243" s="6" t="s">
        <v>87</v>
      </c>
      <c r="I2243" s="8" t="s">
        <v>92</v>
      </c>
      <c r="J2243" s="6"/>
      <c r="K2243" s="6" t="s">
        <v>2848</v>
      </c>
    </row>
    <row r="2244" spans="1:11" x14ac:dyDescent="0.25">
      <c r="A2244" s="4">
        <v>1</v>
      </c>
      <c r="E2244" s="6" t="s">
        <v>106</v>
      </c>
      <c r="F2244" s="6" t="s">
        <v>77</v>
      </c>
      <c r="G2244" s="6" t="s">
        <v>87</v>
      </c>
      <c r="I2244" s="8" t="s">
        <v>92</v>
      </c>
      <c r="J2244" s="6"/>
      <c r="K2244" s="6" t="s">
        <v>2848</v>
      </c>
    </row>
    <row r="2245" spans="1:11" x14ac:dyDescent="0.25">
      <c r="A2245" s="4">
        <v>1</v>
      </c>
      <c r="E2245" s="6" t="s">
        <v>1813</v>
      </c>
      <c r="F2245" s="6" t="s">
        <v>77</v>
      </c>
      <c r="G2245" s="6" t="s">
        <v>87</v>
      </c>
      <c r="I2245" s="8" t="s">
        <v>92</v>
      </c>
      <c r="J2245" s="6"/>
      <c r="K2245" s="6" t="s">
        <v>2848</v>
      </c>
    </row>
    <row r="2246" spans="1:11" x14ac:dyDescent="0.25">
      <c r="A2246" s="4">
        <v>1</v>
      </c>
      <c r="E2246" s="6" t="s">
        <v>1814</v>
      </c>
      <c r="F2246" s="6" t="s">
        <v>77</v>
      </c>
      <c r="G2246" s="6" t="s">
        <v>87</v>
      </c>
      <c r="I2246" s="8" t="s">
        <v>92</v>
      </c>
      <c r="J2246" s="6"/>
      <c r="K2246" s="6" t="s">
        <v>2848</v>
      </c>
    </row>
    <row r="2247" spans="1:11" x14ac:dyDescent="0.25">
      <c r="A2247" s="4">
        <v>1</v>
      </c>
      <c r="E2247" s="6" t="s">
        <v>1815</v>
      </c>
      <c r="F2247" s="6" t="s">
        <v>77</v>
      </c>
      <c r="G2247" s="6" t="s">
        <v>87</v>
      </c>
      <c r="I2247" s="8" t="s">
        <v>92</v>
      </c>
      <c r="J2247" s="6"/>
      <c r="K2247" s="6" t="s">
        <v>2848</v>
      </c>
    </row>
    <row r="2248" spans="1:11" x14ac:dyDescent="0.25">
      <c r="A2248" s="4">
        <v>1</v>
      </c>
      <c r="E2248" s="6" t="s">
        <v>1816</v>
      </c>
      <c r="F2248" s="6" t="s">
        <v>77</v>
      </c>
      <c r="G2248" s="6" t="s">
        <v>87</v>
      </c>
      <c r="I2248" s="8" t="s">
        <v>92</v>
      </c>
      <c r="J2248" s="6"/>
      <c r="K2248" s="6" t="s">
        <v>2848</v>
      </c>
    </row>
    <row r="2249" spans="1:11" x14ac:dyDescent="0.25">
      <c r="A2249" s="4">
        <v>1</v>
      </c>
      <c r="E2249" s="6" t="s">
        <v>1817</v>
      </c>
      <c r="F2249" s="6" t="s">
        <v>77</v>
      </c>
      <c r="G2249" s="6" t="s">
        <v>87</v>
      </c>
      <c r="I2249" s="8" t="s">
        <v>92</v>
      </c>
      <c r="J2249" s="6"/>
      <c r="K2249" s="6" t="s">
        <v>2848</v>
      </c>
    </row>
    <row r="2250" spans="1:11" x14ac:dyDescent="0.25">
      <c r="A2250" s="4">
        <v>1</v>
      </c>
      <c r="E2250" s="6" t="s">
        <v>1306</v>
      </c>
      <c r="F2250" s="6" t="s">
        <v>77</v>
      </c>
      <c r="G2250" s="6" t="s">
        <v>87</v>
      </c>
      <c r="I2250" s="8" t="s">
        <v>92</v>
      </c>
      <c r="J2250" s="6"/>
      <c r="K2250" s="6" t="s">
        <v>2848</v>
      </c>
    </row>
    <row r="2251" spans="1:11" x14ac:dyDescent="0.25">
      <c r="A2251" s="4">
        <v>1</v>
      </c>
      <c r="E2251" s="6" t="s">
        <v>1818</v>
      </c>
      <c r="F2251" s="6" t="s">
        <v>77</v>
      </c>
      <c r="G2251" s="6" t="s">
        <v>87</v>
      </c>
      <c r="I2251" s="8" t="s">
        <v>92</v>
      </c>
      <c r="J2251" s="6"/>
      <c r="K2251" s="6" t="s">
        <v>2848</v>
      </c>
    </row>
    <row r="2252" spans="1:11" x14ac:dyDescent="0.25">
      <c r="A2252" s="4">
        <v>1</v>
      </c>
      <c r="E2252" s="6" t="s">
        <v>1819</v>
      </c>
      <c r="F2252" s="6" t="s">
        <v>77</v>
      </c>
      <c r="G2252" s="6" t="s">
        <v>87</v>
      </c>
      <c r="I2252" s="8" t="s">
        <v>92</v>
      </c>
      <c r="J2252" s="6"/>
      <c r="K2252" s="6" t="s">
        <v>2848</v>
      </c>
    </row>
    <row r="2253" spans="1:11" x14ac:dyDescent="0.25">
      <c r="A2253" s="4">
        <v>1</v>
      </c>
      <c r="E2253" s="6" t="s">
        <v>1747</v>
      </c>
      <c r="F2253" s="6" t="s">
        <v>77</v>
      </c>
      <c r="G2253" s="6" t="s">
        <v>87</v>
      </c>
      <c r="I2253" s="8" t="s">
        <v>92</v>
      </c>
      <c r="J2253" s="6"/>
      <c r="K2253" s="6" t="s">
        <v>2848</v>
      </c>
    </row>
    <row r="2254" spans="1:11" x14ac:dyDescent="0.25">
      <c r="A2254" s="4">
        <v>1</v>
      </c>
      <c r="E2254" s="6" t="s">
        <v>1820</v>
      </c>
      <c r="F2254" s="6" t="s">
        <v>77</v>
      </c>
      <c r="G2254" s="6" t="s">
        <v>87</v>
      </c>
      <c r="I2254" s="8" t="s">
        <v>92</v>
      </c>
      <c r="J2254" s="6"/>
      <c r="K2254" s="6" t="s">
        <v>2848</v>
      </c>
    </row>
    <row r="2255" spans="1:11" x14ac:dyDescent="0.25">
      <c r="A2255" s="4">
        <v>1</v>
      </c>
      <c r="E2255" s="6" t="s">
        <v>1821</v>
      </c>
      <c r="F2255" s="6" t="s">
        <v>77</v>
      </c>
      <c r="G2255" s="6" t="s">
        <v>87</v>
      </c>
      <c r="I2255" s="8" t="s">
        <v>92</v>
      </c>
      <c r="J2255" s="6"/>
      <c r="K2255" s="6" t="s">
        <v>2848</v>
      </c>
    </row>
    <row r="2256" spans="1:11" x14ac:dyDescent="0.25">
      <c r="A2256" s="4">
        <v>1</v>
      </c>
      <c r="E2256" s="6" t="s">
        <v>1822</v>
      </c>
      <c r="F2256" s="6" t="s">
        <v>77</v>
      </c>
      <c r="G2256" s="6" t="s">
        <v>87</v>
      </c>
      <c r="I2256" s="8" t="s">
        <v>92</v>
      </c>
      <c r="J2256" s="6"/>
      <c r="K2256" s="6" t="s">
        <v>2848</v>
      </c>
    </row>
    <row r="2257" spans="1:11" x14ac:dyDescent="0.25">
      <c r="A2257" s="4">
        <v>1</v>
      </c>
      <c r="E2257" s="6" t="s">
        <v>1823</v>
      </c>
      <c r="F2257" s="6" t="s">
        <v>77</v>
      </c>
      <c r="G2257" s="6" t="s">
        <v>87</v>
      </c>
      <c r="I2257" s="8" t="s">
        <v>92</v>
      </c>
      <c r="J2257" s="6"/>
      <c r="K2257" s="6" t="s">
        <v>2848</v>
      </c>
    </row>
    <row r="2258" spans="1:11" x14ac:dyDescent="0.25">
      <c r="A2258" s="4">
        <v>1</v>
      </c>
      <c r="E2258" s="6" t="s">
        <v>1824</v>
      </c>
      <c r="F2258" s="6" t="s">
        <v>77</v>
      </c>
      <c r="G2258" s="6" t="s">
        <v>87</v>
      </c>
      <c r="I2258" s="8" t="s">
        <v>92</v>
      </c>
      <c r="J2258" s="6"/>
      <c r="K2258" s="6" t="s">
        <v>2848</v>
      </c>
    </row>
    <row r="2259" spans="1:11" x14ac:dyDescent="0.25">
      <c r="A2259" s="4">
        <v>1</v>
      </c>
      <c r="E2259" s="6" t="s">
        <v>1825</v>
      </c>
      <c r="F2259" s="6" t="s">
        <v>77</v>
      </c>
      <c r="G2259" s="6" t="s">
        <v>87</v>
      </c>
      <c r="I2259" s="8" t="s">
        <v>92</v>
      </c>
      <c r="J2259" s="6"/>
      <c r="K2259" s="6" t="s">
        <v>2848</v>
      </c>
    </row>
    <row r="2260" spans="1:11" x14ac:dyDescent="0.25">
      <c r="A2260" s="4">
        <v>1</v>
      </c>
      <c r="E2260" s="6" t="s">
        <v>1826</v>
      </c>
      <c r="F2260" s="6" t="s">
        <v>77</v>
      </c>
      <c r="G2260" s="6" t="s">
        <v>87</v>
      </c>
      <c r="I2260" s="8" t="s">
        <v>92</v>
      </c>
      <c r="J2260" s="6"/>
      <c r="K2260" s="6" t="s">
        <v>2848</v>
      </c>
    </row>
    <row r="2261" spans="1:11" x14ac:dyDescent="0.25">
      <c r="A2261" s="4">
        <v>1</v>
      </c>
      <c r="E2261" s="6" t="s">
        <v>1827</v>
      </c>
      <c r="F2261" s="6" t="s">
        <v>77</v>
      </c>
      <c r="G2261" s="6" t="s">
        <v>87</v>
      </c>
      <c r="I2261" s="8" t="s">
        <v>92</v>
      </c>
      <c r="J2261" s="6"/>
      <c r="K2261" s="6" t="s">
        <v>2848</v>
      </c>
    </row>
    <row r="2262" spans="1:11" x14ac:dyDescent="0.25">
      <c r="A2262" s="4">
        <v>1</v>
      </c>
      <c r="E2262" s="6" t="s">
        <v>1828</v>
      </c>
      <c r="F2262" s="6" t="s">
        <v>77</v>
      </c>
      <c r="G2262" s="6" t="s">
        <v>87</v>
      </c>
      <c r="I2262" s="8" t="s">
        <v>92</v>
      </c>
      <c r="J2262" s="6"/>
      <c r="K2262" s="6" t="s">
        <v>2848</v>
      </c>
    </row>
    <row r="2263" spans="1:11" x14ac:dyDescent="0.25">
      <c r="A2263" s="4">
        <v>1</v>
      </c>
      <c r="E2263" s="6" t="s">
        <v>112</v>
      </c>
      <c r="F2263" s="6" t="s">
        <v>77</v>
      </c>
      <c r="G2263" s="6" t="s">
        <v>87</v>
      </c>
      <c r="I2263" s="8" t="s">
        <v>92</v>
      </c>
      <c r="J2263" s="6"/>
      <c r="K2263" s="6" t="s">
        <v>2849</v>
      </c>
    </row>
    <row r="2264" spans="1:11" x14ac:dyDescent="0.25">
      <c r="A2264" s="4">
        <v>1</v>
      </c>
      <c r="E2264" s="6" t="s">
        <v>1829</v>
      </c>
      <c r="F2264" s="6" t="s">
        <v>77</v>
      </c>
      <c r="G2264" s="6" t="s">
        <v>87</v>
      </c>
      <c r="I2264" s="8" t="s">
        <v>92</v>
      </c>
      <c r="J2264" s="6"/>
      <c r="K2264" s="6" t="s">
        <v>2849</v>
      </c>
    </row>
    <row r="2265" spans="1:11" x14ac:dyDescent="0.25">
      <c r="A2265" s="4">
        <v>1</v>
      </c>
      <c r="E2265" s="6" t="s">
        <v>106</v>
      </c>
      <c r="F2265" s="6" t="s">
        <v>77</v>
      </c>
      <c r="G2265" s="6" t="s">
        <v>87</v>
      </c>
      <c r="I2265" s="8" t="s">
        <v>92</v>
      </c>
      <c r="J2265" s="6"/>
      <c r="K2265" s="6" t="s">
        <v>2849</v>
      </c>
    </row>
    <row r="2266" spans="1:11" x14ac:dyDescent="0.25">
      <c r="A2266" s="4">
        <v>1</v>
      </c>
      <c r="E2266" s="6" t="s">
        <v>904</v>
      </c>
      <c r="F2266" s="6" t="s">
        <v>77</v>
      </c>
      <c r="G2266" s="6" t="s">
        <v>87</v>
      </c>
      <c r="I2266" s="8" t="s">
        <v>92</v>
      </c>
      <c r="J2266" s="6"/>
      <c r="K2266" s="6" t="s">
        <v>2849</v>
      </c>
    </row>
    <row r="2267" spans="1:11" x14ac:dyDescent="0.25">
      <c r="A2267" s="4">
        <v>1</v>
      </c>
      <c r="E2267" s="6" t="s">
        <v>148</v>
      </c>
      <c r="F2267" s="6" t="s">
        <v>77</v>
      </c>
      <c r="G2267" s="6" t="s">
        <v>87</v>
      </c>
      <c r="I2267" s="8" t="s">
        <v>92</v>
      </c>
      <c r="J2267" s="6"/>
      <c r="K2267" s="6" t="s">
        <v>2849</v>
      </c>
    </row>
    <row r="2268" spans="1:11" x14ac:dyDescent="0.25">
      <c r="A2268" s="4">
        <v>1</v>
      </c>
      <c r="E2268" s="6" t="s">
        <v>1830</v>
      </c>
      <c r="F2268" s="6" t="s">
        <v>77</v>
      </c>
      <c r="G2268" s="6" t="s">
        <v>87</v>
      </c>
      <c r="I2268" s="8" t="s">
        <v>92</v>
      </c>
      <c r="J2268" s="6"/>
      <c r="K2268" s="6" t="s">
        <v>2849</v>
      </c>
    </row>
    <row r="2269" spans="1:11" x14ac:dyDescent="0.25">
      <c r="A2269" s="4">
        <v>1</v>
      </c>
      <c r="E2269" s="6" t="s">
        <v>1831</v>
      </c>
      <c r="F2269" s="6" t="s">
        <v>77</v>
      </c>
      <c r="G2269" s="6" t="s">
        <v>87</v>
      </c>
      <c r="I2269" s="8" t="s">
        <v>92</v>
      </c>
      <c r="J2269" s="6"/>
      <c r="K2269" s="6" t="s">
        <v>2849</v>
      </c>
    </row>
    <row r="2270" spans="1:11" x14ac:dyDescent="0.25">
      <c r="A2270" s="4">
        <v>1</v>
      </c>
      <c r="E2270" s="6" t="s">
        <v>1832</v>
      </c>
      <c r="F2270" s="6" t="s">
        <v>77</v>
      </c>
      <c r="G2270" s="6" t="s">
        <v>87</v>
      </c>
      <c r="I2270" s="8" t="s">
        <v>92</v>
      </c>
      <c r="J2270" s="6"/>
      <c r="K2270" s="6" t="s">
        <v>2849</v>
      </c>
    </row>
    <row r="2271" spans="1:11" x14ac:dyDescent="0.25">
      <c r="A2271" s="4">
        <v>1</v>
      </c>
      <c r="E2271" s="6" t="s">
        <v>713</v>
      </c>
      <c r="F2271" s="6" t="s">
        <v>77</v>
      </c>
      <c r="G2271" s="6" t="s">
        <v>87</v>
      </c>
      <c r="I2271" s="8" t="s">
        <v>92</v>
      </c>
      <c r="J2271" s="6"/>
      <c r="K2271" s="6" t="s">
        <v>2849</v>
      </c>
    </row>
    <row r="2272" spans="1:11" x14ac:dyDescent="0.25">
      <c r="A2272" s="4">
        <v>1</v>
      </c>
      <c r="E2272" s="6" t="s">
        <v>1833</v>
      </c>
      <c r="F2272" s="6" t="s">
        <v>77</v>
      </c>
      <c r="G2272" s="6" t="s">
        <v>87</v>
      </c>
      <c r="I2272" s="8" t="s">
        <v>92</v>
      </c>
      <c r="J2272" s="6"/>
      <c r="K2272" s="6" t="s">
        <v>2849</v>
      </c>
    </row>
    <row r="2273" spans="1:11" x14ac:dyDescent="0.25">
      <c r="A2273" s="4">
        <v>1</v>
      </c>
      <c r="E2273" s="6" t="s">
        <v>1740</v>
      </c>
      <c r="F2273" s="6" t="s">
        <v>77</v>
      </c>
      <c r="G2273" s="6" t="s">
        <v>87</v>
      </c>
      <c r="I2273" s="8" t="s">
        <v>92</v>
      </c>
      <c r="J2273" s="6"/>
      <c r="K2273" s="6" t="s">
        <v>2849</v>
      </c>
    </row>
    <row r="2274" spans="1:11" x14ac:dyDescent="0.25">
      <c r="A2274" s="4">
        <v>1</v>
      </c>
      <c r="E2274" s="6" t="s">
        <v>1834</v>
      </c>
      <c r="F2274" s="6" t="s">
        <v>77</v>
      </c>
      <c r="G2274" s="6" t="s">
        <v>87</v>
      </c>
      <c r="I2274" s="8" t="s">
        <v>92</v>
      </c>
      <c r="J2274" s="6"/>
      <c r="K2274" s="6" t="s">
        <v>2849</v>
      </c>
    </row>
    <row r="2275" spans="1:11" x14ac:dyDescent="0.25">
      <c r="A2275" s="4">
        <v>1</v>
      </c>
      <c r="E2275" s="6" t="s">
        <v>1107</v>
      </c>
      <c r="F2275" s="6" t="s">
        <v>77</v>
      </c>
      <c r="G2275" s="6" t="s">
        <v>87</v>
      </c>
      <c r="I2275" s="8" t="s">
        <v>92</v>
      </c>
      <c r="J2275" s="6"/>
      <c r="K2275" s="6" t="s">
        <v>2849</v>
      </c>
    </row>
    <row r="2276" spans="1:11" x14ac:dyDescent="0.25">
      <c r="A2276" s="4">
        <v>1</v>
      </c>
      <c r="E2276" s="6" t="s">
        <v>518</v>
      </c>
      <c r="F2276" s="6" t="s">
        <v>77</v>
      </c>
      <c r="G2276" s="6" t="s">
        <v>87</v>
      </c>
      <c r="I2276" s="8" t="s">
        <v>92</v>
      </c>
      <c r="J2276" s="6"/>
      <c r="K2276" s="6" t="s">
        <v>2849</v>
      </c>
    </row>
    <row r="2277" spans="1:11" x14ac:dyDescent="0.25">
      <c r="A2277" s="4">
        <v>1</v>
      </c>
      <c r="E2277" s="6" t="s">
        <v>1835</v>
      </c>
      <c r="F2277" s="6" t="s">
        <v>77</v>
      </c>
      <c r="G2277" s="6" t="s">
        <v>87</v>
      </c>
      <c r="I2277" s="8" t="s">
        <v>92</v>
      </c>
      <c r="J2277" s="6"/>
      <c r="K2277" s="6" t="s">
        <v>2849</v>
      </c>
    </row>
    <row r="2278" spans="1:11" x14ac:dyDescent="0.25">
      <c r="A2278" s="4">
        <v>1</v>
      </c>
      <c r="E2278" s="6" t="s">
        <v>1836</v>
      </c>
      <c r="F2278" s="6" t="s">
        <v>77</v>
      </c>
      <c r="G2278" s="6" t="s">
        <v>87</v>
      </c>
      <c r="I2278" s="8" t="s">
        <v>92</v>
      </c>
      <c r="J2278" s="6"/>
      <c r="K2278" s="6" t="s">
        <v>2849</v>
      </c>
    </row>
    <row r="2279" spans="1:11" x14ac:dyDescent="0.25">
      <c r="A2279" s="4">
        <v>1</v>
      </c>
      <c r="E2279" s="6" t="s">
        <v>1837</v>
      </c>
      <c r="F2279" s="6" t="s">
        <v>77</v>
      </c>
      <c r="G2279" s="6" t="s">
        <v>87</v>
      </c>
      <c r="I2279" s="8" t="s">
        <v>92</v>
      </c>
      <c r="J2279" s="6"/>
      <c r="K2279" s="6" t="s">
        <v>2849</v>
      </c>
    </row>
    <row r="2280" spans="1:11" x14ac:dyDescent="0.25">
      <c r="A2280" s="4">
        <v>1</v>
      </c>
      <c r="E2280" s="6" t="s">
        <v>1838</v>
      </c>
      <c r="F2280" s="6" t="s">
        <v>77</v>
      </c>
      <c r="G2280" s="6" t="s">
        <v>87</v>
      </c>
      <c r="I2280" s="8" t="s">
        <v>92</v>
      </c>
      <c r="J2280" s="6"/>
      <c r="K2280" s="6" t="s">
        <v>2849</v>
      </c>
    </row>
    <row r="2281" spans="1:11" x14ac:dyDescent="0.25">
      <c r="A2281" s="4">
        <v>1</v>
      </c>
      <c r="E2281" s="6" t="s">
        <v>1839</v>
      </c>
      <c r="F2281" s="6" t="s">
        <v>77</v>
      </c>
      <c r="G2281" s="6" t="s">
        <v>87</v>
      </c>
      <c r="I2281" s="8" t="s">
        <v>92</v>
      </c>
      <c r="J2281" s="6"/>
      <c r="K2281" s="6" t="s">
        <v>2849</v>
      </c>
    </row>
    <row r="2282" spans="1:11" x14ac:dyDescent="0.25">
      <c r="A2282" s="4">
        <v>1</v>
      </c>
      <c r="E2282" s="6" t="s">
        <v>579</v>
      </c>
      <c r="F2282" s="6" t="s">
        <v>77</v>
      </c>
      <c r="G2282" s="6" t="s">
        <v>87</v>
      </c>
      <c r="I2282" s="8" t="s">
        <v>92</v>
      </c>
      <c r="J2282" s="6"/>
      <c r="K2282" s="6" t="s">
        <v>2849</v>
      </c>
    </row>
    <row r="2283" spans="1:11" x14ac:dyDescent="0.25">
      <c r="A2283" s="4">
        <v>1</v>
      </c>
      <c r="E2283" s="6" t="s">
        <v>1840</v>
      </c>
      <c r="F2283" s="6" t="s">
        <v>77</v>
      </c>
      <c r="G2283" s="6" t="s">
        <v>87</v>
      </c>
      <c r="I2283" s="8" t="s">
        <v>92</v>
      </c>
      <c r="J2283" s="6"/>
      <c r="K2283" s="6" t="s">
        <v>2849</v>
      </c>
    </row>
    <row r="2284" spans="1:11" x14ac:dyDescent="0.25">
      <c r="A2284" s="4">
        <v>1</v>
      </c>
      <c r="E2284" s="6" t="s">
        <v>973</v>
      </c>
      <c r="F2284" s="6" t="s">
        <v>77</v>
      </c>
      <c r="G2284" s="6" t="s">
        <v>87</v>
      </c>
      <c r="I2284" s="8" t="s">
        <v>92</v>
      </c>
      <c r="J2284" s="6"/>
      <c r="K2284" s="6" t="s">
        <v>2849</v>
      </c>
    </row>
    <row r="2285" spans="1:11" x14ac:dyDescent="0.25">
      <c r="A2285" s="4">
        <v>1</v>
      </c>
      <c r="E2285" s="6" t="s">
        <v>1841</v>
      </c>
      <c r="F2285" s="6" t="s">
        <v>77</v>
      </c>
      <c r="G2285" s="6" t="s">
        <v>87</v>
      </c>
      <c r="I2285" s="8" t="s">
        <v>92</v>
      </c>
      <c r="J2285" s="6"/>
      <c r="K2285" s="6" t="s">
        <v>2850</v>
      </c>
    </row>
    <row r="2286" spans="1:11" x14ac:dyDescent="0.25">
      <c r="A2286" s="4">
        <v>1</v>
      </c>
      <c r="E2286" s="6" t="s">
        <v>1842</v>
      </c>
      <c r="F2286" s="6" t="s">
        <v>77</v>
      </c>
      <c r="G2286" s="6" t="s">
        <v>87</v>
      </c>
      <c r="I2286" s="8" t="s">
        <v>92</v>
      </c>
      <c r="J2286" s="6"/>
      <c r="K2286" s="6" t="s">
        <v>2850</v>
      </c>
    </row>
    <row r="2287" spans="1:11" x14ac:dyDescent="0.25">
      <c r="A2287" s="4">
        <v>1</v>
      </c>
      <c r="E2287" s="6" t="s">
        <v>1843</v>
      </c>
      <c r="F2287" s="6" t="s">
        <v>77</v>
      </c>
      <c r="G2287" s="6" t="s">
        <v>87</v>
      </c>
      <c r="I2287" s="8" t="s">
        <v>92</v>
      </c>
      <c r="J2287" s="6"/>
      <c r="K2287" s="6" t="s">
        <v>2850</v>
      </c>
    </row>
    <row r="2288" spans="1:11" x14ac:dyDescent="0.25">
      <c r="A2288" s="4">
        <v>1</v>
      </c>
      <c r="E2288" s="6" t="s">
        <v>106</v>
      </c>
      <c r="F2288" s="6" t="s">
        <v>77</v>
      </c>
      <c r="G2288" s="6" t="s">
        <v>87</v>
      </c>
      <c r="I2288" s="8" t="s">
        <v>92</v>
      </c>
      <c r="J2288" s="6"/>
      <c r="K2288" s="6" t="s">
        <v>2850</v>
      </c>
    </row>
    <row r="2289" spans="1:11" x14ac:dyDescent="0.25">
      <c r="A2289" s="4">
        <v>1</v>
      </c>
      <c r="E2289" s="6" t="s">
        <v>1844</v>
      </c>
      <c r="F2289" s="6" t="s">
        <v>77</v>
      </c>
      <c r="G2289" s="6" t="s">
        <v>87</v>
      </c>
      <c r="I2289" s="8" t="s">
        <v>92</v>
      </c>
      <c r="J2289" s="6"/>
      <c r="K2289" s="6" t="s">
        <v>2850</v>
      </c>
    </row>
    <row r="2290" spans="1:11" x14ac:dyDescent="0.25">
      <c r="A2290" s="4">
        <v>1</v>
      </c>
      <c r="E2290" s="6" t="s">
        <v>1845</v>
      </c>
      <c r="F2290" s="6" t="s">
        <v>77</v>
      </c>
      <c r="G2290" s="6" t="s">
        <v>87</v>
      </c>
      <c r="I2290" s="8" t="s">
        <v>92</v>
      </c>
      <c r="J2290" s="6"/>
      <c r="K2290" s="6" t="s">
        <v>2850</v>
      </c>
    </row>
    <row r="2291" spans="1:11" x14ac:dyDescent="0.25">
      <c r="A2291" s="4">
        <v>1</v>
      </c>
      <c r="E2291" s="6" t="s">
        <v>1846</v>
      </c>
      <c r="F2291" s="6" t="s">
        <v>77</v>
      </c>
      <c r="G2291" s="6" t="s">
        <v>87</v>
      </c>
      <c r="I2291" s="8" t="s">
        <v>92</v>
      </c>
      <c r="J2291" s="6"/>
      <c r="K2291" s="6" t="s">
        <v>2850</v>
      </c>
    </row>
    <row r="2292" spans="1:11" x14ac:dyDescent="0.25">
      <c r="A2292" s="4">
        <v>1</v>
      </c>
      <c r="E2292" s="6" t="s">
        <v>334</v>
      </c>
      <c r="F2292" s="6" t="s">
        <v>77</v>
      </c>
      <c r="G2292" s="6" t="s">
        <v>87</v>
      </c>
      <c r="I2292" s="8" t="s">
        <v>92</v>
      </c>
      <c r="J2292" s="6"/>
      <c r="K2292" s="6" t="s">
        <v>2851</v>
      </c>
    </row>
    <row r="2293" spans="1:11" x14ac:dyDescent="0.25">
      <c r="A2293" s="4">
        <v>1</v>
      </c>
      <c r="E2293" s="6" t="s">
        <v>250</v>
      </c>
      <c r="F2293" s="6" t="s">
        <v>77</v>
      </c>
      <c r="G2293" s="6" t="s">
        <v>87</v>
      </c>
      <c r="I2293" s="8" t="s">
        <v>92</v>
      </c>
      <c r="J2293" s="6"/>
      <c r="K2293" s="6" t="s">
        <v>2851</v>
      </c>
    </row>
    <row r="2294" spans="1:11" x14ac:dyDescent="0.25">
      <c r="A2294" s="4">
        <v>1</v>
      </c>
      <c r="E2294" s="6" t="s">
        <v>1847</v>
      </c>
      <c r="F2294" s="6" t="s">
        <v>77</v>
      </c>
      <c r="G2294" s="6" t="s">
        <v>87</v>
      </c>
      <c r="I2294" s="8" t="s">
        <v>92</v>
      </c>
      <c r="J2294" s="6"/>
      <c r="K2294" s="6" t="s">
        <v>2851</v>
      </c>
    </row>
    <row r="2295" spans="1:11" x14ac:dyDescent="0.25">
      <c r="A2295" s="4">
        <v>1</v>
      </c>
      <c r="E2295" s="6" t="s">
        <v>237</v>
      </c>
      <c r="F2295" s="6" t="s">
        <v>77</v>
      </c>
      <c r="G2295" s="6" t="s">
        <v>87</v>
      </c>
      <c r="I2295" s="8" t="s">
        <v>92</v>
      </c>
      <c r="J2295" s="6"/>
      <c r="K2295" s="6" t="s">
        <v>2851</v>
      </c>
    </row>
    <row r="2296" spans="1:11" x14ac:dyDescent="0.25">
      <c r="A2296" s="4">
        <v>1</v>
      </c>
      <c r="E2296" s="6" t="s">
        <v>112</v>
      </c>
      <c r="F2296" s="6" t="s">
        <v>77</v>
      </c>
      <c r="G2296" s="6" t="s">
        <v>87</v>
      </c>
      <c r="I2296" s="8" t="s">
        <v>92</v>
      </c>
      <c r="J2296" s="6"/>
      <c r="K2296" s="6" t="s">
        <v>2851</v>
      </c>
    </row>
    <row r="2297" spans="1:11" x14ac:dyDescent="0.25">
      <c r="A2297" s="4">
        <v>1</v>
      </c>
      <c r="E2297" s="6" t="s">
        <v>1848</v>
      </c>
      <c r="F2297" s="6" t="s">
        <v>77</v>
      </c>
      <c r="G2297" s="6" t="s">
        <v>87</v>
      </c>
      <c r="I2297" s="8" t="s">
        <v>92</v>
      </c>
      <c r="J2297" s="6"/>
      <c r="K2297" s="6" t="s">
        <v>2851</v>
      </c>
    </row>
    <row r="2298" spans="1:11" x14ac:dyDescent="0.25">
      <c r="A2298" s="4">
        <v>1</v>
      </c>
      <c r="E2298" s="6" t="s">
        <v>686</v>
      </c>
      <c r="F2298" s="6" t="s">
        <v>77</v>
      </c>
      <c r="G2298" s="6" t="s">
        <v>87</v>
      </c>
      <c r="I2298" s="8" t="s">
        <v>92</v>
      </c>
      <c r="J2298" s="6"/>
      <c r="K2298" s="6" t="s">
        <v>2851</v>
      </c>
    </row>
    <row r="2299" spans="1:11" x14ac:dyDescent="0.25">
      <c r="A2299" s="4">
        <v>1</v>
      </c>
      <c r="E2299" s="6" t="s">
        <v>1849</v>
      </c>
      <c r="F2299" s="6" t="s">
        <v>77</v>
      </c>
      <c r="G2299" s="6" t="s">
        <v>87</v>
      </c>
      <c r="I2299" s="8" t="s">
        <v>92</v>
      </c>
      <c r="J2299" s="6"/>
      <c r="K2299" s="6" t="s">
        <v>2851</v>
      </c>
    </row>
    <row r="2300" spans="1:11" x14ac:dyDescent="0.25">
      <c r="A2300" s="4">
        <v>1</v>
      </c>
      <c r="E2300" s="6" t="s">
        <v>1850</v>
      </c>
      <c r="F2300" s="6" t="s">
        <v>77</v>
      </c>
      <c r="G2300" s="6" t="s">
        <v>87</v>
      </c>
      <c r="I2300" s="8" t="s">
        <v>92</v>
      </c>
      <c r="J2300" s="6"/>
      <c r="K2300" s="6" t="s">
        <v>2851</v>
      </c>
    </row>
    <row r="2301" spans="1:11" x14ac:dyDescent="0.25">
      <c r="A2301" s="4">
        <v>1</v>
      </c>
      <c r="E2301" s="6" t="s">
        <v>1851</v>
      </c>
      <c r="F2301" s="6" t="s">
        <v>77</v>
      </c>
      <c r="G2301" s="6" t="s">
        <v>87</v>
      </c>
      <c r="I2301" s="8" t="s">
        <v>92</v>
      </c>
      <c r="J2301" s="6"/>
      <c r="K2301" s="6" t="s">
        <v>2851</v>
      </c>
    </row>
    <row r="2302" spans="1:11" x14ac:dyDescent="0.25">
      <c r="A2302" s="4">
        <v>1</v>
      </c>
      <c r="E2302" s="6" t="s">
        <v>1852</v>
      </c>
      <c r="F2302" s="6" t="s">
        <v>77</v>
      </c>
      <c r="G2302" s="6" t="s">
        <v>87</v>
      </c>
      <c r="I2302" s="8" t="s">
        <v>92</v>
      </c>
      <c r="J2302" s="6"/>
      <c r="K2302" s="6" t="s">
        <v>2851</v>
      </c>
    </row>
    <row r="2303" spans="1:11" x14ac:dyDescent="0.25">
      <c r="A2303" s="4">
        <v>1</v>
      </c>
      <c r="E2303" s="6" t="s">
        <v>1853</v>
      </c>
      <c r="F2303" s="6" t="s">
        <v>77</v>
      </c>
      <c r="G2303" s="6" t="s">
        <v>87</v>
      </c>
      <c r="I2303" s="8" t="s">
        <v>92</v>
      </c>
      <c r="J2303" s="6"/>
      <c r="K2303" s="6" t="s">
        <v>2851</v>
      </c>
    </row>
    <row r="2304" spans="1:11" x14ac:dyDescent="0.25">
      <c r="A2304" s="4">
        <v>1</v>
      </c>
      <c r="E2304" s="6" t="s">
        <v>1854</v>
      </c>
      <c r="F2304" s="6" t="s">
        <v>77</v>
      </c>
      <c r="G2304" s="6" t="s">
        <v>87</v>
      </c>
      <c r="I2304" s="8" t="s">
        <v>92</v>
      </c>
      <c r="J2304" s="6"/>
      <c r="K2304" s="6" t="s">
        <v>2852</v>
      </c>
    </row>
    <row r="2305" spans="1:11" x14ac:dyDescent="0.25">
      <c r="A2305" s="4">
        <v>1</v>
      </c>
      <c r="E2305" s="6" t="s">
        <v>1855</v>
      </c>
      <c r="F2305" s="6" t="s">
        <v>77</v>
      </c>
      <c r="G2305" s="6" t="s">
        <v>87</v>
      </c>
      <c r="I2305" s="8" t="s">
        <v>92</v>
      </c>
      <c r="J2305" s="6"/>
      <c r="K2305" s="6" t="s">
        <v>2852</v>
      </c>
    </row>
    <row r="2306" spans="1:11" x14ac:dyDescent="0.25">
      <c r="A2306" s="4">
        <v>1</v>
      </c>
      <c r="E2306" s="6" t="s">
        <v>1856</v>
      </c>
      <c r="F2306" s="6" t="s">
        <v>77</v>
      </c>
      <c r="G2306" s="6" t="s">
        <v>87</v>
      </c>
      <c r="I2306" s="8" t="s">
        <v>92</v>
      </c>
      <c r="J2306" s="6"/>
      <c r="K2306" s="6" t="s">
        <v>2852</v>
      </c>
    </row>
    <row r="2307" spans="1:11" x14ac:dyDescent="0.25">
      <c r="A2307" s="4">
        <v>1</v>
      </c>
      <c r="E2307" s="6" t="s">
        <v>1857</v>
      </c>
      <c r="F2307" s="6" t="s">
        <v>77</v>
      </c>
      <c r="G2307" s="6" t="s">
        <v>87</v>
      </c>
      <c r="I2307" s="8" t="s">
        <v>92</v>
      </c>
      <c r="J2307" s="6"/>
      <c r="K2307" s="6" t="s">
        <v>2852</v>
      </c>
    </row>
    <row r="2308" spans="1:11" x14ac:dyDescent="0.25">
      <c r="A2308" s="4">
        <v>1</v>
      </c>
      <c r="E2308" s="6" t="s">
        <v>1858</v>
      </c>
      <c r="F2308" s="6" t="s">
        <v>77</v>
      </c>
      <c r="G2308" s="6" t="s">
        <v>87</v>
      </c>
      <c r="I2308" s="8" t="s">
        <v>92</v>
      </c>
      <c r="J2308" s="6"/>
      <c r="K2308" s="6" t="s">
        <v>2852</v>
      </c>
    </row>
    <row r="2309" spans="1:11" x14ac:dyDescent="0.25">
      <c r="A2309" s="4">
        <v>1</v>
      </c>
      <c r="E2309" s="6" t="s">
        <v>1162</v>
      </c>
      <c r="F2309" s="6" t="s">
        <v>77</v>
      </c>
      <c r="G2309" s="6" t="s">
        <v>87</v>
      </c>
      <c r="I2309" s="8" t="s">
        <v>92</v>
      </c>
      <c r="J2309" s="6"/>
      <c r="K2309" s="6" t="s">
        <v>2852</v>
      </c>
    </row>
    <row r="2310" spans="1:11" x14ac:dyDescent="0.25">
      <c r="A2310" s="4">
        <v>1</v>
      </c>
      <c r="E2310" s="6" t="s">
        <v>1859</v>
      </c>
      <c r="F2310" s="6" t="s">
        <v>77</v>
      </c>
      <c r="G2310" s="6" t="s">
        <v>87</v>
      </c>
      <c r="I2310" s="8" t="s">
        <v>92</v>
      </c>
      <c r="J2310" s="6"/>
      <c r="K2310" s="6" t="s">
        <v>2852</v>
      </c>
    </row>
    <row r="2311" spans="1:11" x14ac:dyDescent="0.25">
      <c r="A2311" s="4">
        <v>1</v>
      </c>
      <c r="E2311" s="6" t="s">
        <v>1860</v>
      </c>
      <c r="F2311" s="6" t="s">
        <v>77</v>
      </c>
      <c r="G2311" s="6" t="s">
        <v>87</v>
      </c>
      <c r="I2311" s="8" t="s">
        <v>92</v>
      </c>
      <c r="J2311" s="6"/>
      <c r="K2311" s="6" t="s">
        <v>2852</v>
      </c>
    </row>
    <row r="2312" spans="1:11" x14ac:dyDescent="0.25">
      <c r="A2312" s="4">
        <v>1</v>
      </c>
      <c r="E2312" s="6" t="s">
        <v>1861</v>
      </c>
      <c r="F2312" s="6" t="s">
        <v>77</v>
      </c>
      <c r="G2312" s="6" t="s">
        <v>87</v>
      </c>
      <c r="I2312" s="8" t="s">
        <v>92</v>
      </c>
      <c r="J2312" s="6"/>
      <c r="K2312" s="6" t="s">
        <v>2852</v>
      </c>
    </row>
    <row r="2313" spans="1:11" x14ac:dyDescent="0.25">
      <c r="A2313" s="4">
        <v>1</v>
      </c>
      <c r="E2313" s="6" t="s">
        <v>1861</v>
      </c>
      <c r="F2313" s="6" t="s">
        <v>77</v>
      </c>
      <c r="G2313" s="6" t="s">
        <v>87</v>
      </c>
      <c r="I2313" s="8" t="s">
        <v>92</v>
      </c>
      <c r="J2313" s="6"/>
      <c r="K2313" s="6" t="s">
        <v>2852</v>
      </c>
    </row>
    <row r="2314" spans="1:11" x14ac:dyDescent="0.25">
      <c r="A2314" s="4">
        <v>1</v>
      </c>
      <c r="E2314" s="6" t="s">
        <v>1862</v>
      </c>
      <c r="F2314" s="6" t="s">
        <v>77</v>
      </c>
      <c r="G2314" s="6" t="s">
        <v>87</v>
      </c>
      <c r="I2314" s="8" t="s">
        <v>92</v>
      </c>
      <c r="J2314" s="6"/>
      <c r="K2314" s="6" t="s">
        <v>2852</v>
      </c>
    </row>
    <row r="2315" spans="1:11" x14ac:dyDescent="0.25">
      <c r="A2315" s="4">
        <v>1</v>
      </c>
      <c r="E2315" s="6" t="s">
        <v>339</v>
      </c>
      <c r="F2315" s="6" t="s">
        <v>77</v>
      </c>
      <c r="G2315" s="6" t="s">
        <v>87</v>
      </c>
      <c r="I2315" s="8" t="s">
        <v>92</v>
      </c>
      <c r="J2315" s="6"/>
      <c r="K2315" s="6" t="s">
        <v>2852</v>
      </c>
    </row>
    <row r="2316" spans="1:11" x14ac:dyDescent="0.25">
      <c r="A2316" s="4">
        <v>1</v>
      </c>
      <c r="E2316" s="6" t="s">
        <v>1632</v>
      </c>
      <c r="F2316" s="6" t="s">
        <v>77</v>
      </c>
      <c r="G2316" s="6" t="s">
        <v>87</v>
      </c>
      <c r="I2316" s="8" t="s">
        <v>92</v>
      </c>
      <c r="J2316" s="6"/>
      <c r="K2316" s="6" t="s">
        <v>2852</v>
      </c>
    </row>
    <row r="2317" spans="1:11" x14ac:dyDescent="0.25">
      <c r="A2317" s="4">
        <v>1</v>
      </c>
      <c r="E2317" s="6" t="s">
        <v>1386</v>
      </c>
      <c r="F2317" s="6" t="s">
        <v>77</v>
      </c>
      <c r="G2317" s="6" t="s">
        <v>87</v>
      </c>
      <c r="I2317" s="8" t="s">
        <v>92</v>
      </c>
      <c r="J2317" s="6"/>
      <c r="K2317" s="6" t="s">
        <v>1865</v>
      </c>
    </row>
    <row r="2318" spans="1:11" x14ac:dyDescent="0.25">
      <c r="A2318" s="4">
        <v>1</v>
      </c>
      <c r="E2318" s="6" t="s">
        <v>1863</v>
      </c>
      <c r="F2318" s="6" t="s">
        <v>77</v>
      </c>
      <c r="G2318" s="6" t="s">
        <v>87</v>
      </c>
      <c r="I2318" s="8" t="s">
        <v>92</v>
      </c>
      <c r="J2318" s="6"/>
      <c r="K2318" s="6" t="s">
        <v>1865</v>
      </c>
    </row>
    <row r="2319" spans="1:11" x14ac:dyDescent="0.25">
      <c r="A2319" s="4">
        <v>1</v>
      </c>
      <c r="E2319" s="6" t="s">
        <v>367</v>
      </c>
      <c r="F2319" s="6" t="s">
        <v>77</v>
      </c>
      <c r="G2319" s="6" t="s">
        <v>87</v>
      </c>
      <c r="I2319" s="8" t="s">
        <v>92</v>
      </c>
      <c r="J2319" s="6"/>
      <c r="K2319" s="6" t="s">
        <v>1865</v>
      </c>
    </row>
    <row r="2320" spans="1:11" x14ac:dyDescent="0.25">
      <c r="A2320" s="4">
        <v>1</v>
      </c>
      <c r="E2320" s="6" t="s">
        <v>1864</v>
      </c>
      <c r="F2320" s="6" t="s">
        <v>77</v>
      </c>
      <c r="G2320" s="6" t="s">
        <v>87</v>
      </c>
      <c r="I2320" s="8" t="s">
        <v>92</v>
      </c>
      <c r="J2320" s="6"/>
      <c r="K2320" s="6" t="s">
        <v>1865</v>
      </c>
    </row>
    <row r="2321" spans="1:11" x14ac:dyDescent="0.25">
      <c r="A2321" s="4">
        <v>1</v>
      </c>
      <c r="E2321" s="6" t="s">
        <v>1865</v>
      </c>
      <c r="F2321" s="6" t="s">
        <v>77</v>
      </c>
      <c r="G2321" s="6" t="s">
        <v>87</v>
      </c>
      <c r="I2321" s="8" t="s">
        <v>92</v>
      </c>
      <c r="J2321" s="6"/>
      <c r="K2321" s="6" t="s">
        <v>1865</v>
      </c>
    </row>
    <row r="2322" spans="1:11" x14ac:dyDescent="0.25">
      <c r="A2322" s="4">
        <v>1</v>
      </c>
      <c r="E2322" s="6" t="s">
        <v>1866</v>
      </c>
      <c r="F2322" s="6" t="s">
        <v>77</v>
      </c>
      <c r="G2322" s="6" t="s">
        <v>87</v>
      </c>
      <c r="I2322" s="8" t="s">
        <v>92</v>
      </c>
      <c r="J2322" s="6"/>
      <c r="K2322" s="6" t="s">
        <v>1865</v>
      </c>
    </row>
    <row r="2323" spans="1:11" x14ac:dyDescent="0.25">
      <c r="A2323" s="4">
        <v>1</v>
      </c>
      <c r="E2323" s="6" t="s">
        <v>1867</v>
      </c>
      <c r="F2323" s="6" t="s">
        <v>77</v>
      </c>
      <c r="G2323" s="6" t="s">
        <v>87</v>
      </c>
      <c r="I2323" s="8" t="s">
        <v>92</v>
      </c>
      <c r="J2323" s="6"/>
      <c r="K2323" s="6" t="s">
        <v>2853</v>
      </c>
    </row>
    <row r="2324" spans="1:11" x14ac:dyDescent="0.25">
      <c r="A2324" s="4">
        <v>1</v>
      </c>
      <c r="E2324" s="6" t="s">
        <v>106</v>
      </c>
      <c r="F2324" s="6" t="s">
        <v>77</v>
      </c>
      <c r="G2324" s="6" t="s">
        <v>87</v>
      </c>
      <c r="I2324" s="8" t="s">
        <v>92</v>
      </c>
      <c r="J2324" s="6"/>
      <c r="K2324" s="6" t="s">
        <v>2853</v>
      </c>
    </row>
    <row r="2325" spans="1:11" x14ac:dyDescent="0.25">
      <c r="A2325" s="4">
        <v>1</v>
      </c>
      <c r="E2325" s="6" t="s">
        <v>1868</v>
      </c>
      <c r="F2325" s="6" t="s">
        <v>77</v>
      </c>
      <c r="G2325" s="6" t="s">
        <v>87</v>
      </c>
      <c r="I2325" s="8" t="s">
        <v>92</v>
      </c>
      <c r="J2325" s="6"/>
      <c r="K2325" s="6" t="s">
        <v>2853</v>
      </c>
    </row>
    <row r="2326" spans="1:11" x14ac:dyDescent="0.25">
      <c r="A2326" s="4">
        <v>1</v>
      </c>
      <c r="E2326" s="6" t="s">
        <v>1869</v>
      </c>
      <c r="F2326" s="6" t="s">
        <v>77</v>
      </c>
      <c r="G2326" s="6" t="s">
        <v>87</v>
      </c>
      <c r="I2326" s="8" t="s">
        <v>92</v>
      </c>
      <c r="J2326" s="6"/>
      <c r="K2326" s="6" t="s">
        <v>2853</v>
      </c>
    </row>
    <row r="2327" spans="1:11" x14ac:dyDescent="0.25">
      <c r="A2327" s="4">
        <v>1</v>
      </c>
      <c r="E2327" s="6" t="s">
        <v>1870</v>
      </c>
      <c r="F2327" s="6" t="s">
        <v>77</v>
      </c>
      <c r="G2327" s="6" t="s">
        <v>87</v>
      </c>
      <c r="I2327" s="8" t="s">
        <v>92</v>
      </c>
      <c r="J2327" s="6"/>
      <c r="K2327" s="6" t="s">
        <v>2853</v>
      </c>
    </row>
    <row r="2328" spans="1:11" x14ac:dyDescent="0.25">
      <c r="A2328" s="4">
        <v>1</v>
      </c>
      <c r="E2328" s="6" t="s">
        <v>407</v>
      </c>
      <c r="F2328" s="6" t="s">
        <v>77</v>
      </c>
      <c r="G2328" s="6" t="s">
        <v>87</v>
      </c>
      <c r="I2328" s="8" t="s">
        <v>92</v>
      </c>
      <c r="J2328" s="6"/>
      <c r="K2328" s="6" t="s">
        <v>2853</v>
      </c>
    </row>
    <row r="2329" spans="1:11" x14ac:dyDescent="0.25">
      <c r="A2329" s="4">
        <v>1</v>
      </c>
      <c r="E2329" s="6" t="s">
        <v>1871</v>
      </c>
      <c r="F2329" s="6" t="s">
        <v>77</v>
      </c>
      <c r="G2329" s="6" t="s">
        <v>87</v>
      </c>
      <c r="I2329" s="8" t="s">
        <v>92</v>
      </c>
      <c r="J2329" s="6"/>
      <c r="K2329" s="6" t="s">
        <v>2853</v>
      </c>
    </row>
    <row r="2330" spans="1:11" x14ac:dyDescent="0.25">
      <c r="A2330" s="4">
        <v>1</v>
      </c>
      <c r="E2330" s="6" t="s">
        <v>319</v>
      </c>
      <c r="F2330" s="6" t="s">
        <v>77</v>
      </c>
      <c r="G2330" s="6" t="s">
        <v>87</v>
      </c>
      <c r="I2330" s="8" t="s">
        <v>92</v>
      </c>
      <c r="J2330" s="6"/>
      <c r="K2330" s="6" t="s">
        <v>2853</v>
      </c>
    </row>
    <row r="2331" spans="1:11" x14ac:dyDescent="0.25">
      <c r="A2331" s="4">
        <v>1</v>
      </c>
      <c r="E2331" s="6" t="s">
        <v>1872</v>
      </c>
      <c r="F2331" s="6" t="s">
        <v>77</v>
      </c>
      <c r="G2331" s="6" t="s">
        <v>87</v>
      </c>
      <c r="I2331" s="8" t="s">
        <v>92</v>
      </c>
      <c r="J2331" s="6"/>
      <c r="K2331" s="6" t="s">
        <v>2853</v>
      </c>
    </row>
    <row r="2332" spans="1:11" x14ac:dyDescent="0.25">
      <c r="A2332" s="4">
        <v>1</v>
      </c>
      <c r="E2332" s="6" t="s">
        <v>1873</v>
      </c>
      <c r="F2332" s="6" t="s">
        <v>77</v>
      </c>
      <c r="G2332" s="6" t="s">
        <v>87</v>
      </c>
      <c r="I2332" s="8" t="s">
        <v>92</v>
      </c>
      <c r="J2332" s="6"/>
      <c r="K2332" s="6" t="s">
        <v>2853</v>
      </c>
    </row>
    <row r="2333" spans="1:11" x14ac:dyDescent="0.25">
      <c r="A2333" s="4">
        <v>1</v>
      </c>
      <c r="E2333" s="6" t="s">
        <v>1874</v>
      </c>
      <c r="F2333" s="6" t="s">
        <v>77</v>
      </c>
      <c r="G2333" s="6" t="s">
        <v>87</v>
      </c>
      <c r="I2333" s="8" t="s">
        <v>92</v>
      </c>
      <c r="J2333" s="6"/>
      <c r="K2333" s="6" t="s">
        <v>2853</v>
      </c>
    </row>
    <row r="2334" spans="1:11" x14ac:dyDescent="0.25">
      <c r="A2334" s="4">
        <v>1</v>
      </c>
      <c r="E2334" s="6" t="s">
        <v>1875</v>
      </c>
      <c r="F2334" s="6" t="s">
        <v>77</v>
      </c>
      <c r="G2334" s="6" t="s">
        <v>87</v>
      </c>
      <c r="I2334" s="8" t="s">
        <v>92</v>
      </c>
      <c r="J2334" s="6"/>
      <c r="K2334" s="6" t="s">
        <v>2853</v>
      </c>
    </row>
    <row r="2335" spans="1:11" x14ac:dyDescent="0.25">
      <c r="A2335" s="4">
        <v>1</v>
      </c>
      <c r="E2335" s="6" t="s">
        <v>131</v>
      </c>
      <c r="F2335" s="6" t="s">
        <v>77</v>
      </c>
      <c r="G2335" s="6" t="s">
        <v>87</v>
      </c>
      <c r="I2335" s="8" t="s">
        <v>92</v>
      </c>
      <c r="J2335" s="6"/>
      <c r="K2335" s="6" t="s">
        <v>2854</v>
      </c>
    </row>
    <row r="2336" spans="1:11" x14ac:dyDescent="0.25">
      <c r="A2336" s="4">
        <v>1</v>
      </c>
      <c r="E2336" s="6" t="s">
        <v>252</v>
      </c>
      <c r="F2336" s="6" t="s">
        <v>77</v>
      </c>
      <c r="G2336" s="6" t="s">
        <v>87</v>
      </c>
      <c r="I2336" s="8" t="s">
        <v>92</v>
      </c>
      <c r="J2336" s="6"/>
      <c r="K2336" s="6" t="s">
        <v>2854</v>
      </c>
    </row>
    <row r="2337" spans="1:11" x14ac:dyDescent="0.25">
      <c r="A2337" s="4">
        <v>1</v>
      </c>
      <c r="E2337" s="6" t="s">
        <v>1876</v>
      </c>
      <c r="F2337" s="6" t="s">
        <v>77</v>
      </c>
      <c r="G2337" s="6" t="s">
        <v>87</v>
      </c>
      <c r="I2337" s="8" t="s">
        <v>92</v>
      </c>
      <c r="J2337" s="6"/>
      <c r="K2337" s="6" t="s">
        <v>2854</v>
      </c>
    </row>
    <row r="2338" spans="1:11" x14ac:dyDescent="0.25">
      <c r="A2338" s="4">
        <v>1</v>
      </c>
      <c r="E2338" s="6" t="s">
        <v>1877</v>
      </c>
      <c r="F2338" s="6" t="s">
        <v>77</v>
      </c>
      <c r="G2338" s="6" t="s">
        <v>87</v>
      </c>
      <c r="I2338" s="8" t="s">
        <v>92</v>
      </c>
      <c r="J2338" s="6"/>
      <c r="K2338" s="6" t="s">
        <v>2854</v>
      </c>
    </row>
    <row r="2339" spans="1:11" x14ac:dyDescent="0.25">
      <c r="A2339" s="4">
        <v>1</v>
      </c>
      <c r="E2339" s="6" t="s">
        <v>1878</v>
      </c>
      <c r="F2339" s="6" t="s">
        <v>77</v>
      </c>
      <c r="G2339" s="6" t="s">
        <v>87</v>
      </c>
      <c r="I2339" s="8" t="s">
        <v>92</v>
      </c>
      <c r="J2339" s="6"/>
      <c r="K2339" s="6" t="s">
        <v>2854</v>
      </c>
    </row>
    <row r="2340" spans="1:11" x14ac:dyDescent="0.25">
      <c r="A2340" s="4">
        <v>1</v>
      </c>
      <c r="E2340" s="6" t="s">
        <v>592</v>
      </c>
      <c r="F2340" s="6" t="s">
        <v>77</v>
      </c>
      <c r="G2340" s="6" t="s">
        <v>87</v>
      </c>
      <c r="I2340" s="8" t="s">
        <v>92</v>
      </c>
      <c r="J2340" s="6"/>
      <c r="K2340" s="6" t="s">
        <v>2854</v>
      </c>
    </row>
    <row r="2341" spans="1:11" x14ac:dyDescent="0.25">
      <c r="A2341" s="4">
        <v>1</v>
      </c>
      <c r="E2341" s="6" t="s">
        <v>1632</v>
      </c>
      <c r="F2341" s="6" t="s">
        <v>77</v>
      </c>
      <c r="G2341" s="6" t="s">
        <v>87</v>
      </c>
      <c r="I2341" s="8" t="s">
        <v>92</v>
      </c>
      <c r="J2341" s="6"/>
      <c r="K2341" s="6" t="s">
        <v>2854</v>
      </c>
    </row>
    <row r="2342" spans="1:11" x14ac:dyDescent="0.25">
      <c r="A2342" s="4">
        <v>1</v>
      </c>
      <c r="E2342" s="6" t="s">
        <v>1879</v>
      </c>
      <c r="F2342" s="6" t="s">
        <v>77</v>
      </c>
      <c r="G2342" s="6" t="s">
        <v>87</v>
      </c>
      <c r="I2342" s="8" t="s">
        <v>92</v>
      </c>
      <c r="J2342" s="6"/>
      <c r="K2342" s="6" t="s">
        <v>2854</v>
      </c>
    </row>
    <row r="2343" spans="1:11" x14ac:dyDescent="0.25">
      <c r="A2343" s="4">
        <v>1</v>
      </c>
      <c r="E2343" s="6" t="s">
        <v>1880</v>
      </c>
      <c r="F2343" s="6" t="s">
        <v>77</v>
      </c>
      <c r="G2343" s="6" t="s">
        <v>87</v>
      </c>
      <c r="I2343" s="8" t="s">
        <v>92</v>
      </c>
      <c r="J2343" s="6"/>
      <c r="K2343" s="6" t="s">
        <v>2855</v>
      </c>
    </row>
    <row r="2344" spans="1:11" x14ac:dyDescent="0.25">
      <c r="A2344" s="4">
        <v>1</v>
      </c>
      <c r="E2344" s="6" t="s">
        <v>369</v>
      </c>
      <c r="F2344" s="6" t="s">
        <v>77</v>
      </c>
      <c r="G2344" s="6" t="s">
        <v>87</v>
      </c>
      <c r="I2344" s="8" t="s">
        <v>92</v>
      </c>
      <c r="J2344" s="6"/>
      <c r="K2344" s="6" t="s">
        <v>2855</v>
      </c>
    </row>
    <row r="2345" spans="1:11" x14ac:dyDescent="0.25">
      <c r="A2345" s="4">
        <v>1</v>
      </c>
      <c r="E2345" s="6" t="s">
        <v>1881</v>
      </c>
      <c r="F2345" s="6" t="s">
        <v>77</v>
      </c>
      <c r="G2345" s="6" t="s">
        <v>87</v>
      </c>
      <c r="I2345" s="8" t="s">
        <v>92</v>
      </c>
      <c r="J2345" s="6"/>
      <c r="K2345" s="6" t="s">
        <v>2855</v>
      </c>
    </row>
    <row r="2346" spans="1:11" x14ac:dyDescent="0.25">
      <c r="A2346" s="4">
        <v>1</v>
      </c>
      <c r="E2346" s="6" t="s">
        <v>518</v>
      </c>
      <c r="F2346" s="6" t="s">
        <v>77</v>
      </c>
      <c r="G2346" s="6" t="s">
        <v>87</v>
      </c>
      <c r="I2346" s="8" t="s">
        <v>92</v>
      </c>
      <c r="J2346" s="6"/>
      <c r="K2346" s="6" t="s">
        <v>2855</v>
      </c>
    </row>
    <row r="2347" spans="1:11" x14ac:dyDescent="0.25">
      <c r="A2347" s="4">
        <v>1</v>
      </c>
      <c r="E2347" s="6" t="s">
        <v>252</v>
      </c>
      <c r="F2347" s="6" t="s">
        <v>77</v>
      </c>
      <c r="G2347" s="6" t="s">
        <v>87</v>
      </c>
      <c r="I2347" s="8" t="s">
        <v>92</v>
      </c>
      <c r="J2347" s="6"/>
      <c r="K2347" s="6" t="s">
        <v>2855</v>
      </c>
    </row>
    <row r="2348" spans="1:11" x14ac:dyDescent="0.25">
      <c r="A2348" s="4">
        <v>1</v>
      </c>
      <c r="E2348" s="6" t="s">
        <v>252</v>
      </c>
      <c r="F2348" s="6" t="s">
        <v>77</v>
      </c>
      <c r="G2348" s="6" t="s">
        <v>87</v>
      </c>
      <c r="I2348" s="8" t="s">
        <v>92</v>
      </c>
      <c r="J2348" s="6"/>
      <c r="K2348" s="6" t="s">
        <v>2855</v>
      </c>
    </row>
    <row r="2349" spans="1:11" x14ac:dyDescent="0.25">
      <c r="A2349" s="4">
        <v>1</v>
      </c>
      <c r="E2349" s="6" t="s">
        <v>1882</v>
      </c>
      <c r="F2349" s="6" t="s">
        <v>77</v>
      </c>
      <c r="G2349" s="6" t="s">
        <v>87</v>
      </c>
      <c r="I2349" s="8" t="s">
        <v>92</v>
      </c>
      <c r="J2349" s="6"/>
      <c r="K2349" s="6" t="s">
        <v>2855</v>
      </c>
    </row>
    <row r="2350" spans="1:11" x14ac:dyDescent="0.25">
      <c r="A2350" s="4">
        <v>1</v>
      </c>
      <c r="E2350" s="6" t="s">
        <v>1632</v>
      </c>
      <c r="F2350" s="6" t="s">
        <v>77</v>
      </c>
      <c r="G2350" s="6" t="s">
        <v>87</v>
      </c>
      <c r="I2350" s="8" t="s">
        <v>92</v>
      </c>
      <c r="J2350" s="6"/>
      <c r="K2350" s="6" t="s">
        <v>2855</v>
      </c>
    </row>
    <row r="2351" spans="1:11" x14ac:dyDescent="0.25">
      <c r="A2351" s="4">
        <v>1</v>
      </c>
      <c r="E2351" s="6" t="s">
        <v>390</v>
      </c>
      <c r="F2351" s="6" t="s">
        <v>77</v>
      </c>
      <c r="G2351" s="6" t="s">
        <v>87</v>
      </c>
      <c r="I2351" s="8" t="s">
        <v>92</v>
      </c>
      <c r="J2351" s="6"/>
      <c r="K2351" s="6" t="s">
        <v>2855</v>
      </c>
    </row>
    <row r="2352" spans="1:11" x14ac:dyDescent="0.25">
      <c r="A2352" s="4">
        <v>1</v>
      </c>
      <c r="E2352" s="6" t="s">
        <v>1493</v>
      </c>
      <c r="F2352" s="6" t="s">
        <v>77</v>
      </c>
      <c r="G2352" s="6" t="s">
        <v>87</v>
      </c>
      <c r="I2352" s="8" t="s">
        <v>92</v>
      </c>
      <c r="J2352" s="6"/>
      <c r="K2352" s="6" t="s">
        <v>2855</v>
      </c>
    </row>
    <row r="2353" spans="1:11" x14ac:dyDescent="0.25">
      <c r="A2353" s="4">
        <v>1</v>
      </c>
      <c r="E2353" s="6" t="s">
        <v>1883</v>
      </c>
      <c r="F2353" s="6" t="s">
        <v>77</v>
      </c>
      <c r="G2353" s="6" t="s">
        <v>87</v>
      </c>
      <c r="I2353" s="8" t="s">
        <v>92</v>
      </c>
      <c r="J2353" s="6"/>
      <c r="K2353" s="6" t="s">
        <v>2855</v>
      </c>
    </row>
    <row r="2354" spans="1:11" x14ac:dyDescent="0.25">
      <c r="A2354" s="4">
        <v>1</v>
      </c>
      <c r="E2354" s="6" t="s">
        <v>1884</v>
      </c>
      <c r="F2354" s="6" t="s">
        <v>77</v>
      </c>
      <c r="G2354" s="6" t="s">
        <v>87</v>
      </c>
      <c r="I2354" s="8" t="s">
        <v>92</v>
      </c>
      <c r="J2354" s="6"/>
      <c r="K2354" s="6" t="s">
        <v>2855</v>
      </c>
    </row>
    <row r="2355" spans="1:11" x14ac:dyDescent="0.25">
      <c r="A2355" s="4">
        <v>1</v>
      </c>
      <c r="E2355" s="6" t="s">
        <v>1885</v>
      </c>
      <c r="F2355" s="6" t="s">
        <v>77</v>
      </c>
      <c r="G2355" s="6" t="s">
        <v>87</v>
      </c>
      <c r="I2355" s="8" t="s">
        <v>92</v>
      </c>
      <c r="J2355" s="6"/>
      <c r="K2355" s="6" t="s">
        <v>2855</v>
      </c>
    </row>
    <row r="2356" spans="1:11" x14ac:dyDescent="0.25">
      <c r="A2356" s="4">
        <v>1</v>
      </c>
      <c r="E2356" s="6" t="s">
        <v>1886</v>
      </c>
      <c r="F2356" s="6" t="s">
        <v>77</v>
      </c>
      <c r="G2356" s="6" t="s">
        <v>87</v>
      </c>
      <c r="I2356" s="8" t="s">
        <v>92</v>
      </c>
      <c r="J2356" s="6"/>
      <c r="K2356" s="6" t="s">
        <v>2855</v>
      </c>
    </row>
    <row r="2357" spans="1:11" x14ac:dyDescent="0.25">
      <c r="A2357" s="4">
        <v>1</v>
      </c>
      <c r="E2357" s="6" t="s">
        <v>1887</v>
      </c>
      <c r="F2357" s="6" t="s">
        <v>77</v>
      </c>
      <c r="G2357" s="6" t="s">
        <v>87</v>
      </c>
      <c r="I2357" s="8" t="s">
        <v>92</v>
      </c>
      <c r="J2357" s="6"/>
      <c r="K2357" s="6" t="s">
        <v>2855</v>
      </c>
    </row>
    <row r="2358" spans="1:11" x14ac:dyDescent="0.25">
      <c r="A2358" s="4">
        <v>1</v>
      </c>
      <c r="E2358" s="6" t="s">
        <v>1888</v>
      </c>
      <c r="F2358" s="6" t="s">
        <v>77</v>
      </c>
      <c r="G2358" s="6" t="s">
        <v>87</v>
      </c>
      <c r="I2358" s="8" t="s">
        <v>92</v>
      </c>
      <c r="J2358" s="6"/>
      <c r="K2358" s="6" t="s">
        <v>2855</v>
      </c>
    </row>
    <row r="2359" spans="1:11" x14ac:dyDescent="0.25">
      <c r="A2359" s="4">
        <v>1</v>
      </c>
      <c r="E2359" s="6" t="s">
        <v>1889</v>
      </c>
      <c r="F2359" s="6" t="s">
        <v>77</v>
      </c>
      <c r="G2359" s="6" t="s">
        <v>87</v>
      </c>
      <c r="I2359" s="8" t="s">
        <v>92</v>
      </c>
      <c r="J2359" s="6"/>
      <c r="K2359" s="6" t="s">
        <v>2855</v>
      </c>
    </row>
    <row r="2360" spans="1:11" x14ac:dyDescent="0.25">
      <c r="A2360" s="4">
        <v>1</v>
      </c>
      <c r="E2360" s="6" t="s">
        <v>1890</v>
      </c>
      <c r="F2360" s="6" t="s">
        <v>77</v>
      </c>
      <c r="G2360" s="6" t="s">
        <v>87</v>
      </c>
      <c r="I2360" s="8" t="s">
        <v>92</v>
      </c>
      <c r="J2360" s="6"/>
      <c r="K2360" s="6" t="s">
        <v>2855</v>
      </c>
    </row>
    <row r="2361" spans="1:11" x14ac:dyDescent="0.25">
      <c r="A2361" s="4">
        <v>1</v>
      </c>
      <c r="E2361" s="6" t="s">
        <v>1891</v>
      </c>
      <c r="F2361" s="6" t="s">
        <v>77</v>
      </c>
      <c r="G2361" s="6" t="s">
        <v>87</v>
      </c>
      <c r="I2361" s="8" t="s">
        <v>92</v>
      </c>
      <c r="J2361" s="6"/>
      <c r="K2361" s="6" t="s">
        <v>2855</v>
      </c>
    </row>
    <row r="2362" spans="1:11" x14ac:dyDescent="0.25">
      <c r="A2362" s="4">
        <v>1</v>
      </c>
      <c r="E2362" s="6" t="s">
        <v>1892</v>
      </c>
      <c r="F2362" s="6" t="s">
        <v>77</v>
      </c>
      <c r="G2362" s="6" t="s">
        <v>87</v>
      </c>
      <c r="I2362" s="8" t="s">
        <v>92</v>
      </c>
      <c r="J2362" s="6"/>
      <c r="K2362" s="6" t="s">
        <v>2855</v>
      </c>
    </row>
    <row r="2363" spans="1:11" x14ac:dyDescent="0.25">
      <c r="A2363" s="4">
        <v>1</v>
      </c>
      <c r="E2363" s="6" t="s">
        <v>1893</v>
      </c>
      <c r="F2363" s="6" t="s">
        <v>77</v>
      </c>
      <c r="G2363" s="6" t="s">
        <v>87</v>
      </c>
      <c r="I2363" s="8" t="s">
        <v>92</v>
      </c>
      <c r="J2363" s="6"/>
      <c r="K2363" s="6" t="s">
        <v>2855</v>
      </c>
    </row>
    <row r="2364" spans="1:11" x14ac:dyDescent="0.25">
      <c r="A2364" s="4">
        <v>1</v>
      </c>
      <c r="E2364" s="6" t="s">
        <v>1894</v>
      </c>
      <c r="F2364" s="6" t="s">
        <v>77</v>
      </c>
      <c r="G2364" s="6" t="s">
        <v>87</v>
      </c>
      <c r="I2364" s="8" t="s">
        <v>92</v>
      </c>
      <c r="J2364" s="6"/>
      <c r="K2364" s="6" t="s">
        <v>2855</v>
      </c>
    </row>
    <row r="2365" spans="1:11" x14ac:dyDescent="0.25">
      <c r="A2365" s="4">
        <v>1</v>
      </c>
      <c r="E2365" s="6" t="s">
        <v>1895</v>
      </c>
      <c r="F2365" s="6" t="s">
        <v>77</v>
      </c>
      <c r="G2365" s="6" t="s">
        <v>87</v>
      </c>
      <c r="I2365" s="8" t="s">
        <v>92</v>
      </c>
      <c r="J2365" s="6"/>
      <c r="K2365" s="6" t="s">
        <v>2855</v>
      </c>
    </row>
    <row r="2366" spans="1:11" x14ac:dyDescent="0.25">
      <c r="A2366" s="4">
        <v>1</v>
      </c>
      <c r="E2366" s="6" t="s">
        <v>1896</v>
      </c>
      <c r="F2366" s="6" t="s">
        <v>77</v>
      </c>
      <c r="G2366" s="6" t="s">
        <v>87</v>
      </c>
      <c r="I2366" s="8" t="s">
        <v>92</v>
      </c>
      <c r="J2366" s="6"/>
      <c r="K2366" s="6" t="s">
        <v>2855</v>
      </c>
    </row>
    <row r="2367" spans="1:11" x14ac:dyDescent="0.25">
      <c r="A2367" s="4">
        <v>1</v>
      </c>
      <c r="E2367" s="6" t="s">
        <v>1897</v>
      </c>
      <c r="F2367" s="6" t="s">
        <v>77</v>
      </c>
      <c r="G2367" s="6" t="s">
        <v>87</v>
      </c>
      <c r="I2367" s="8" t="s">
        <v>92</v>
      </c>
      <c r="J2367" s="6"/>
      <c r="K2367" s="6" t="s">
        <v>2855</v>
      </c>
    </row>
    <row r="2368" spans="1:11" x14ac:dyDescent="0.25">
      <c r="A2368" s="4">
        <v>1</v>
      </c>
      <c r="E2368" s="6" t="s">
        <v>1898</v>
      </c>
      <c r="F2368" s="6" t="s">
        <v>77</v>
      </c>
      <c r="G2368" s="6" t="s">
        <v>87</v>
      </c>
      <c r="I2368" s="8" t="s">
        <v>92</v>
      </c>
      <c r="J2368" s="6"/>
      <c r="K2368" s="6" t="s">
        <v>2855</v>
      </c>
    </row>
    <row r="2369" spans="1:11" x14ac:dyDescent="0.25">
      <c r="A2369" s="4">
        <v>1</v>
      </c>
      <c r="E2369" s="6" t="s">
        <v>1899</v>
      </c>
      <c r="F2369" s="6" t="s">
        <v>77</v>
      </c>
      <c r="G2369" s="6" t="s">
        <v>87</v>
      </c>
      <c r="I2369" s="8" t="s">
        <v>92</v>
      </c>
      <c r="J2369" s="6"/>
      <c r="K2369" s="6" t="s">
        <v>2855</v>
      </c>
    </row>
    <row r="2370" spans="1:11" x14ac:dyDescent="0.25">
      <c r="A2370" s="4">
        <v>1</v>
      </c>
      <c r="E2370" s="6" t="s">
        <v>1586</v>
      </c>
      <c r="F2370" s="6" t="s">
        <v>77</v>
      </c>
      <c r="G2370" s="6" t="s">
        <v>87</v>
      </c>
      <c r="I2370" s="8" t="s">
        <v>92</v>
      </c>
      <c r="J2370" s="6"/>
      <c r="K2370" s="6" t="s">
        <v>2855</v>
      </c>
    </row>
    <row r="2371" spans="1:11" x14ac:dyDescent="0.25">
      <c r="A2371" s="4">
        <v>1</v>
      </c>
      <c r="E2371" s="6" t="s">
        <v>1669</v>
      </c>
      <c r="F2371" s="6" t="s">
        <v>77</v>
      </c>
      <c r="G2371" s="6" t="s">
        <v>87</v>
      </c>
      <c r="I2371" s="8" t="s">
        <v>92</v>
      </c>
      <c r="J2371" s="6"/>
      <c r="K2371" s="6" t="s">
        <v>2856</v>
      </c>
    </row>
    <row r="2372" spans="1:11" x14ac:dyDescent="0.25">
      <c r="A2372" s="4">
        <v>1</v>
      </c>
      <c r="E2372" s="6" t="s">
        <v>1900</v>
      </c>
      <c r="F2372" s="6" t="s">
        <v>77</v>
      </c>
      <c r="G2372" s="6" t="s">
        <v>87</v>
      </c>
      <c r="I2372" s="8" t="s">
        <v>92</v>
      </c>
      <c r="J2372" s="6"/>
      <c r="K2372" s="6" t="s">
        <v>2856</v>
      </c>
    </row>
    <row r="2373" spans="1:11" x14ac:dyDescent="0.25">
      <c r="A2373" s="4">
        <v>1</v>
      </c>
      <c r="E2373" s="6" t="s">
        <v>1901</v>
      </c>
      <c r="F2373" s="6" t="s">
        <v>77</v>
      </c>
      <c r="G2373" s="6" t="s">
        <v>87</v>
      </c>
      <c r="I2373" s="8" t="s">
        <v>92</v>
      </c>
      <c r="J2373" s="6"/>
      <c r="K2373" s="6" t="s">
        <v>2856</v>
      </c>
    </row>
    <row r="2374" spans="1:11" x14ac:dyDescent="0.25">
      <c r="A2374" s="4">
        <v>1</v>
      </c>
      <c r="E2374" s="6" t="s">
        <v>1902</v>
      </c>
      <c r="F2374" s="6" t="s">
        <v>77</v>
      </c>
      <c r="G2374" s="6" t="s">
        <v>87</v>
      </c>
      <c r="I2374" s="8" t="s">
        <v>92</v>
      </c>
      <c r="J2374" s="6"/>
      <c r="K2374" s="6" t="s">
        <v>2856</v>
      </c>
    </row>
    <row r="2375" spans="1:11" x14ac:dyDescent="0.25">
      <c r="A2375" s="4">
        <v>1</v>
      </c>
      <c r="E2375" s="6" t="s">
        <v>1903</v>
      </c>
      <c r="F2375" s="6" t="s">
        <v>77</v>
      </c>
      <c r="G2375" s="6" t="s">
        <v>87</v>
      </c>
      <c r="I2375" s="8" t="s">
        <v>92</v>
      </c>
      <c r="J2375" s="6"/>
      <c r="K2375" s="6" t="s">
        <v>2856</v>
      </c>
    </row>
    <row r="2376" spans="1:11" x14ac:dyDescent="0.25">
      <c r="A2376" s="4">
        <v>1</v>
      </c>
      <c r="E2376" s="6" t="s">
        <v>1904</v>
      </c>
      <c r="F2376" s="6" t="s">
        <v>77</v>
      </c>
      <c r="G2376" s="6" t="s">
        <v>87</v>
      </c>
      <c r="I2376" s="8" t="s">
        <v>92</v>
      </c>
      <c r="J2376" s="6"/>
      <c r="K2376" s="6" t="s">
        <v>2856</v>
      </c>
    </row>
    <row r="2377" spans="1:11" x14ac:dyDescent="0.25">
      <c r="A2377" s="4">
        <v>1</v>
      </c>
      <c r="E2377" s="6" t="s">
        <v>1905</v>
      </c>
      <c r="F2377" s="6" t="s">
        <v>77</v>
      </c>
      <c r="G2377" s="6" t="s">
        <v>87</v>
      </c>
      <c r="I2377" s="8" t="s">
        <v>92</v>
      </c>
      <c r="J2377" s="6"/>
      <c r="K2377" s="6" t="s">
        <v>2856</v>
      </c>
    </row>
    <row r="2378" spans="1:11" x14ac:dyDescent="0.25">
      <c r="A2378" s="4">
        <v>1</v>
      </c>
      <c r="E2378" s="6" t="s">
        <v>1906</v>
      </c>
      <c r="F2378" s="6" t="s">
        <v>77</v>
      </c>
      <c r="G2378" s="6" t="s">
        <v>87</v>
      </c>
      <c r="I2378" s="8" t="s">
        <v>92</v>
      </c>
      <c r="J2378" s="6"/>
      <c r="K2378" s="6" t="s">
        <v>2856</v>
      </c>
    </row>
    <row r="2379" spans="1:11" x14ac:dyDescent="0.25">
      <c r="A2379" s="4">
        <v>1</v>
      </c>
      <c r="E2379" s="6" t="s">
        <v>641</v>
      </c>
      <c r="F2379" s="6" t="s">
        <v>77</v>
      </c>
      <c r="G2379" s="6" t="s">
        <v>87</v>
      </c>
      <c r="I2379" s="8" t="s">
        <v>92</v>
      </c>
      <c r="J2379" s="6"/>
      <c r="K2379" s="6" t="s">
        <v>2856</v>
      </c>
    </row>
    <row r="2380" spans="1:11" x14ac:dyDescent="0.25">
      <c r="A2380" s="4">
        <v>1</v>
      </c>
      <c r="E2380" s="6" t="s">
        <v>1907</v>
      </c>
      <c r="F2380" s="6" t="s">
        <v>77</v>
      </c>
      <c r="G2380" s="6" t="s">
        <v>87</v>
      </c>
      <c r="I2380" s="8" t="s">
        <v>92</v>
      </c>
      <c r="J2380" s="6"/>
      <c r="K2380" s="6" t="s">
        <v>2857</v>
      </c>
    </row>
    <row r="2381" spans="1:11" x14ac:dyDescent="0.25">
      <c r="A2381" s="4">
        <v>1</v>
      </c>
      <c r="E2381" s="6" t="s">
        <v>1908</v>
      </c>
      <c r="F2381" s="6" t="s">
        <v>77</v>
      </c>
      <c r="G2381" s="6" t="s">
        <v>87</v>
      </c>
      <c r="I2381" s="8" t="s">
        <v>92</v>
      </c>
      <c r="J2381" s="6"/>
      <c r="K2381" s="6" t="s">
        <v>2857</v>
      </c>
    </row>
    <row r="2382" spans="1:11" x14ac:dyDescent="0.25">
      <c r="A2382" s="4">
        <v>1</v>
      </c>
      <c r="E2382" s="6" t="s">
        <v>374</v>
      </c>
      <c r="F2382" s="6" t="s">
        <v>77</v>
      </c>
      <c r="G2382" s="6" t="s">
        <v>87</v>
      </c>
      <c r="I2382" s="8" t="s">
        <v>92</v>
      </c>
      <c r="J2382" s="6"/>
      <c r="K2382" s="6" t="s">
        <v>2857</v>
      </c>
    </row>
    <row r="2383" spans="1:11" x14ac:dyDescent="0.25">
      <c r="A2383" s="4">
        <v>1</v>
      </c>
      <c r="E2383" s="6" t="s">
        <v>1909</v>
      </c>
      <c r="F2383" s="6" t="s">
        <v>77</v>
      </c>
      <c r="G2383" s="6" t="s">
        <v>87</v>
      </c>
      <c r="I2383" s="8" t="s">
        <v>92</v>
      </c>
      <c r="J2383" s="6"/>
      <c r="K2383" s="6" t="s">
        <v>2857</v>
      </c>
    </row>
    <row r="2384" spans="1:11" x14ac:dyDescent="0.25">
      <c r="A2384" s="4">
        <v>1</v>
      </c>
      <c r="E2384" s="6" t="s">
        <v>1910</v>
      </c>
      <c r="F2384" s="6" t="s">
        <v>77</v>
      </c>
      <c r="G2384" s="6" t="s">
        <v>87</v>
      </c>
      <c r="I2384" s="8" t="s">
        <v>92</v>
      </c>
      <c r="J2384" s="6"/>
      <c r="K2384" s="6" t="s">
        <v>2857</v>
      </c>
    </row>
    <row r="2385" spans="1:11" x14ac:dyDescent="0.25">
      <c r="A2385" s="4">
        <v>1</v>
      </c>
      <c r="E2385" s="6" t="s">
        <v>1911</v>
      </c>
      <c r="F2385" s="6" t="s">
        <v>77</v>
      </c>
      <c r="G2385" s="6" t="s">
        <v>87</v>
      </c>
      <c r="I2385" s="8" t="s">
        <v>92</v>
      </c>
      <c r="J2385" s="6"/>
      <c r="K2385" s="6" t="s">
        <v>2857</v>
      </c>
    </row>
    <row r="2386" spans="1:11" x14ac:dyDescent="0.25">
      <c r="A2386" s="4">
        <v>1</v>
      </c>
      <c r="E2386" s="6" t="s">
        <v>100</v>
      </c>
      <c r="F2386" s="6" t="s">
        <v>77</v>
      </c>
      <c r="G2386" s="6" t="s">
        <v>87</v>
      </c>
      <c r="I2386" s="8" t="s">
        <v>92</v>
      </c>
      <c r="J2386" s="6"/>
      <c r="K2386" s="6" t="s">
        <v>2857</v>
      </c>
    </row>
    <row r="2387" spans="1:11" x14ac:dyDescent="0.25">
      <c r="A2387" s="4">
        <v>1</v>
      </c>
      <c r="E2387" s="6" t="s">
        <v>1912</v>
      </c>
      <c r="F2387" s="6" t="s">
        <v>77</v>
      </c>
      <c r="G2387" s="6" t="s">
        <v>87</v>
      </c>
      <c r="I2387" s="8" t="s">
        <v>92</v>
      </c>
      <c r="J2387" s="6"/>
      <c r="K2387" s="6" t="s">
        <v>2857</v>
      </c>
    </row>
    <row r="2388" spans="1:11" x14ac:dyDescent="0.25">
      <c r="A2388" s="4">
        <v>1</v>
      </c>
      <c r="E2388" s="6" t="s">
        <v>713</v>
      </c>
      <c r="F2388" s="6" t="s">
        <v>77</v>
      </c>
      <c r="G2388" s="6" t="s">
        <v>87</v>
      </c>
      <c r="I2388" s="8" t="s">
        <v>92</v>
      </c>
      <c r="J2388" s="6"/>
      <c r="K2388" s="6" t="s">
        <v>2857</v>
      </c>
    </row>
    <row r="2389" spans="1:11" x14ac:dyDescent="0.25">
      <c r="A2389" s="4">
        <v>1</v>
      </c>
      <c r="E2389" s="6" t="s">
        <v>1913</v>
      </c>
      <c r="F2389" s="6" t="s">
        <v>77</v>
      </c>
      <c r="G2389" s="6" t="s">
        <v>87</v>
      </c>
      <c r="I2389" s="8" t="s">
        <v>92</v>
      </c>
      <c r="J2389" s="6"/>
      <c r="K2389" s="6" t="s">
        <v>2857</v>
      </c>
    </row>
    <row r="2390" spans="1:11" x14ac:dyDescent="0.25">
      <c r="A2390" s="4">
        <v>1</v>
      </c>
      <c r="E2390" s="6" t="s">
        <v>1914</v>
      </c>
      <c r="F2390" s="6" t="s">
        <v>77</v>
      </c>
      <c r="G2390" s="6" t="s">
        <v>87</v>
      </c>
      <c r="I2390" s="8" t="s">
        <v>92</v>
      </c>
      <c r="J2390" s="6"/>
      <c r="K2390" s="6" t="s">
        <v>2857</v>
      </c>
    </row>
    <row r="2391" spans="1:11" x14ac:dyDescent="0.25">
      <c r="A2391" s="4">
        <v>1</v>
      </c>
      <c r="E2391" s="6" t="s">
        <v>1915</v>
      </c>
      <c r="F2391" s="6" t="s">
        <v>77</v>
      </c>
      <c r="G2391" s="6" t="s">
        <v>87</v>
      </c>
      <c r="I2391" s="8" t="s">
        <v>92</v>
      </c>
      <c r="J2391" s="6"/>
      <c r="K2391" s="6" t="s">
        <v>2857</v>
      </c>
    </row>
    <row r="2392" spans="1:11" x14ac:dyDescent="0.25">
      <c r="A2392" s="4">
        <v>1</v>
      </c>
      <c r="E2392" s="6" t="s">
        <v>1916</v>
      </c>
      <c r="F2392" s="6" t="s">
        <v>77</v>
      </c>
      <c r="G2392" s="6" t="s">
        <v>87</v>
      </c>
      <c r="I2392" s="8" t="s">
        <v>92</v>
      </c>
      <c r="J2392" s="6"/>
      <c r="K2392" s="6" t="s">
        <v>2857</v>
      </c>
    </row>
    <row r="2393" spans="1:11" x14ac:dyDescent="0.25">
      <c r="A2393" s="4">
        <v>1</v>
      </c>
      <c r="E2393" s="6" t="s">
        <v>112</v>
      </c>
      <c r="F2393" s="6" t="s">
        <v>77</v>
      </c>
      <c r="G2393" s="6" t="s">
        <v>87</v>
      </c>
      <c r="I2393" s="8" t="s">
        <v>92</v>
      </c>
      <c r="J2393" s="6"/>
      <c r="K2393" s="6" t="s">
        <v>2858</v>
      </c>
    </row>
    <row r="2394" spans="1:11" x14ac:dyDescent="0.25">
      <c r="A2394" s="4">
        <v>1</v>
      </c>
      <c r="E2394" s="6" t="s">
        <v>1917</v>
      </c>
      <c r="F2394" s="6" t="s">
        <v>77</v>
      </c>
      <c r="G2394" s="6" t="s">
        <v>87</v>
      </c>
      <c r="I2394" s="8" t="s">
        <v>92</v>
      </c>
      <c r="J2394" s="6"/>
      <c r="K2394" s="6" t="s">
        <v>2858</v>
      </c>
    </row>
    <row r="2395" spans="1:11" x14ac:dyDescent="0.25">
      <c r="A2395" s="4">
        <v>1</v>
      </c>
      <c r="E2395" s="6" t="s">
        <v>1918</v>
      </c>
      <c r="F2395" s="6" t="s">
        <v>77</v>
      </c>
      <c r="G2395" s="6" t="s">
        <v>87</v>
      </c>
      <c r="I2395" s="8" t="s">
        <v>92</v>
      </c>
      <c r="J2395" s="6"/>
      <c r="K2395" s="6" t="s">
        <v>2858</v>
      </c>
    </row>
    <row r="2396" spans="1:11" x14ac:dyDescent="0.25">
      <c r="A2396" s="4">
        <v>1</v>
      </c>
      <c r="E2396" s="6" t="s">
        <v>1919</v>
      </c>
      <c r="F2396" s="6" t="s">
        <v>77</v>
      </c>
      <c r="G2396" s="6" t="s">
        <v>87</v>
      </c>
      <c r="I2396" s="8" t="s">
        <v>92</v>
      </c>
      <c r="J2396" s="6"/>
      <c r="K2396" s="6" t="s">
        <v>2858</v>
      </c>
    </row>
    <row r="2397" spans="1:11" x14ac:dyDescent="0.25">
      <c r="A2397" s="4">
        <v>1</v>
      </c>
      <c r="E2397" s="6" t="s">
        <v>1920</v>
      </c>
      <c r="F2397" s="6" t="s">
        <v>77</v>
      </c>
      <c r="G2397" s="6" t="s">
        <v>87</v>
      </c>
      <c r="I2397" s="8" t="s">
        <v>92</v>
      </c>
      <c r="J2397" s="6"/>
      <c r="K2397" s="6" t="s">
        <v>2858</v>
      </c>
    </row>
    <row r="2398" spans="1:11" x14ac:dyDescent="0.25">
      <c r="A2398" s="4">
        <v>1</v>
      </c>
      <c r="E2398" s="6" t="s">
        <v>1921</v>
      </c>
      <c r="F2398" s="6" t="s">
        <v>77</v>
      </c>
      <c r="G2398" s="6" t="s">
        <v>87</v>
      </c>
      <c r="I2398" s="8" t="s">
        <v>92</v>
      </c>
      <c r="J2398" s="6"/>
      <c r="K2398" s="6" t="s">
        <v>1972</v>
      </c>
    </row>
    <row r="2399" spans="1:11" x14ac:dyDescent="0.25">
      <c r="A2399" s="4">
        <v>1</v>
      </c>
      <c r="E2399" s="6" t="s">
        <v>1922</v>
      </c>
      <c r="F2399" s="6" t="s">
        <v>77</v>
      </c>
      <c r="G2399" s="6" t="s">
        <v>87</v>
      </c>
      <c r="I2399" s="8" t="s">
        <v>92</v>
      </c>
      <c r="J2399" s="6"/>
      <c r="K2399" s="6" t="s">
        <v>1972</v>
      </c>
    </row>
    <row r="2400" spans="1:11" x14ac:dyDescent="0.25">
      <c r="A2400" s="4">
        <v>1</v>
      </c>
      <c r="E2400" s="6" t="s">
        <v>1923</v>
      </c>
      <c r="F2400" s="6" t="s">
        <v>77</v>
      </c>
      <c r="G2400" s="6" t="s">
        <v>87</v>
      </c>
      <c r="I2400" s="8" t="s">
        <v>92</v>
      </c>
      <c r="J2400" s="6"/>
      <c r="K2400" s="6" t="s">
        <v>2859</v>
      </c>
    </row>
    <row r="2401" spans="1:11" x14ac:dyDescent="0.25">
      <c r="A2401" s="4">
        <v>1</v>
      </c>
      <c r="E2401" s="6" t="s">
        <v>148</v>
      </c>
      <c r="F2401" s="6" t="s">
        <v>77</v>
      </c>
      <c r="G2401" s="6" t="s">
        <v>87</v>
      </c>
      <c r="I2401" s="8" t="s">
        <v>92</v>
      </c>
      <c r="J2401" s="6"/>
      <c r="K2401" s="6" t="s">
        <v>2859</v>
      </c>
    </row>
    <row r="2402" spans="1:11" x14ac:dyDescent="0.25">
      <c r="A2402" s="4">
        <v>1</v>
      </c>
      <c r="E2402" s="6" t="s">
        <v>1924</v>
      </c>
      <c r="F2402" s="6" t="s">
        <v>77</v>
      </c>
      <c r="G2402" s="6" t="s">
        <v>87</v>
      </c>
      <c r="I2402" s="8" t="s">
        <v>92</v>
      </c>
      <c r="J2402" s="6"/>
      <c r="K2402" s="6" t="s">
        <v>2859</v>
      </c>
    </row>
    <row r="2403" spans="1:11" x14ac:dyDescent="0.25">
      <c r="A2403" s="4">
        <v>1</v>
      </c>
      <c r="E2403" s="6" t="s">
        <v>1925</v>
      </c>
      <c r="F2403" s="6" t="s">
        <v>77</v>
      </c>
      <c r="G2403" s="6" t="s">
        <v>87</v>
      </c>
      <c r="I2403" s="8" t="s">
        <v>92</v>
      </c>
      <c r="J2403" s="6"/>
      <c r="K2403" s="6" t="s">
        <v>2859</v>
      </c>
    </row>
    <row r="2404" spans="1:11" x14ac:dyDescent="0.25">
      <c r="A2404" s="4">
        <v>1</v>
      </c>
      <c r="E2404" s="6" t="s">
        <v>106</v>
      </c>
      <c r="F2404" s="6" t="s">
        <v>77</v>
      </c>
      <c r="G2404" s="6" t="s">
        <v>87</v>
      </c>
      <c r="I2404" s="8" t="s">
        <v>92</v>
      </c>
      <c r="J2404" s="6"/>
      <c r="K2404" s="6" t="s">
        <v>2859</v>
      </c>
    </row>
    <row r="2405" spans="1:11" x14ac:dyDescent="0.25">
      <c r="A2405" s="4">
        <v>1</v>
      </c>
      <c r="E2405" s="6" t="s">
        <v>141</v>
      </c>
      <c r="F2405" s="6" t="s">
        <v>77</v>
      </c>
      <c r="G2405" s="6" t="s">
        <v>87</v>
      </c>
      <c r="I2405" s="8" t="s">
        <v>92</v>
      </c>
      <c r="J2405" s="6"/>
      <c r="K2405" s="6" t="s">
        <v>2859</v>
      </c>
    </row>
    <row r="2406" spans="1:11" x14ac:dyDescent="0.25">
      <c r="A2406" s="4">
        <v>1</v>
      </c>
      <c r="E2406" s="6" t="s">
        <v>361</v>
      </c>
      <c r="F2406" s="6" t="s">
        <v>77</v>
      </c>
      <c r="G2406" s="6" t="s">
        <v>87</v>
      </c>
      <c r="I2406" s="8" t="s">
        <v>92</v>
      </c>
      <c r="J2406" s="6"/>
      <c r="K2406" s="6" t="s">
        <v>2560</v>
      </c>
    </row>
    <row r="2407" spans="1:11" x14ac:dyDescent="0.25">
      <c r="A2407" s="4">
        <v>1</v>
      </c>
      <c r="E2407" s="6" t="s">
        <v>1926</v>
      </c>
      <c r="F2407" s="6" t="s">
        <v>77</v>
      </c>
      <c r="G2407" s="6" t="s">
        <v>87</v>
      </c>
      <c r="I2407" s="8" t="s">
        <v>92</v>
      </c>
      <c r="J2407" s="6"/>
      <c r="K2407" s="6" t="s">
        <v>2560</v>
      </c>
    </row>
    <row r="2408" spans="1:11" x14ac:dyDescent="0.25">
      <c r="A2408" s="4">
        <v>1</v>
      </c>
      <c r="E2408" s="6" t="s">
        <v>112</v>
      </c>
      <c r="F2408" s="6" t="s">
        <v>77</v>
      </c>
      <c r="G2408" s="6" t="s">
        <v>87</v>
      </c>
      <c r="I2408" s="8" t="s">
        <v>92</v>
      </c>
      <c r="J2408" s="6"/>
      <c r="K2408" s="6" t="s">
        <v>2560</v>
      </c>
    </row>
    <row r="2409" spans="1:11" x14ac:dyDescent="0.25">
      <c r="A2409" s="4">
        <v>1</v>
      </c>
      <c r="E2409" s="6" t="s">
        <v>106</v>
      </c>
      <c r="F2409" s="6" t="s">
        <v>77</v>
      </c>
      <c r="G2409" s="6" t="s">
        <v>87</v>
      </c>
      <c r="I2409" s="8" t="s">
        <v>92</v>
      </c>
      <c r="J2409" s="6"/>
      <c r="K2409" s="6" t="s">
        <v>2560</v>
      </c>
    </row>
    <row r="2410" spans="1:11" x14ac:dyDescent="0.25">
      <c r="A2410" s="4">
        <v>1</v>
      </c>
      <c r="E2410" s="6" t="s">
        <v>1927</v>
      </c>
      <c r="F2410" s="6" t="s">
        <v>77</v>
      </c>
      <c r="G2410" s="6" t="s">
        <v>87</v>
      </c>
      <c r="I2410" s="8" t="s">
        <v>92</v>
      </c>
      <c r="J2410" s="6"/>
      <c r="K2410" s="6" t="s">
        <v>2560</v>
      </c>
    </row>
    <row r="2411" spans="1:11" x14ac:dyDescent="0.25">
      <c r="A2411" s="4">
        <v>1</v>
      </c>
      <c r="E2411" s="6" t="s">
        <v>802</v>
      </c>
      <c r="F2411" s="6" t="s">
        <v>77</v>
      </c>
      <c r="G2411" s="6" t="s">
        <v>87</v>
      </c>
      <c r="I2411" s="8" t="s">
        <v>92</v>
      </c>
      <c r="J2411" s="6"/>
      <c r="K2411" s="6" t="s">
        <v>2560</v>
      </c>
    </row>
    <row r="2412" spans="1:11" x14ac:dyDescent="0.25">
      <c r="A2412" s="4">
        <v>1</v>
      </c>
      <c r="E2412" s="6" t="s">
        <v>112</v>
      </c>
      <c r="F2412" s="6" t="s">
        <v>77</v>
      </c>
      <c r="G2412" s="6" t="s">
        <v>87</v>
      </c>
      <c r="I2412" s="8" t="s">
        <v>92</v>
      </c>
      <c r="J2412" s="6"/>
      <c r="K2412" s="6" t="s">
        <v>2560</v>
      </c>
    </row>
    <row r="2413" spans="1:11" x14ac:dyDescent="0.25">
      <c r="A2413" s="4">
        <v>1</v>
      </c>
      <c r="E2413" s="6" t="s">
        <v>1928</v>
      </c>
      <c r="F2413" s="6" t="s">
        <v>77</v>
      </c>
      <c r="G2413" s="6" t="s">
        <v>87</v>
      </c>
      <c r="I2413" s="8" t="s">
        <v>92</v>
      </c>
      <c r="J2413" s="6"/>
      <c r="K2413" s="6" t="s">
        <v>2560</v>
      </c>
    </row>
    <row r="2414" spans="1:11" x14ac:dyDescent="0.25">
      <c r="A2414" s="4">
        <v>1</v>
      </c>
      <c r="E2414" s="6" t="s">
        <v>1929</v>
      </c>
      <c r="F2414" s="6" t="s">
        <v>77</v>
      </c>
      <c r="G2414" s="6" t="s">
        <v>87</v>
      </c>
      <c r="I2414" s="8" t="s">
        <v>92</v>
      </c>
      <c r="J2414" s="6"/>
      <c r="K2414" s="6" t="s">
        <v>2560</v>
      </c>
    </row>
    <row r="2415" spans="1:11" x14ac:dyDescent="0.25">
      <c r="A2415" s="4">
        <v>1</v>
      </c>
      <c r="E2415" s="6" t="s">
        <v>1930</v>
      </c>
      <c r="F2415" s="6" t="s">
        <v>77</v>
      </c>
      <c r="G2415" s="6" t="s">
        <v>87</v>
      </c>
      <c r="I2415" s="8" t="s">
        <v>92</v>
      </c>
      <c r="J2415" s="6"/>
      <c r="K2415" s="6" t="s">
        <v>2560</v>
      </c>
    </row>
    <row r="2416" spans="1:11" x14ac:dyDescent="0.25">
      <c r="A2416" s="4">
        <v>1</v>
      </c>
      <c r="E2416" s="6" t="s">
        <v>1931</v>
      </c>
      <c r="F2416" s="6" t="s">
        <v>77</v>
      </c>
      <c r="G2416" s="6" t="s">
        <v>87</v>
      </c>
      <c r="I2416" s="8" t="s">
        <v>92</v>
      </c>
      <c r="J2416" s="6"/>
      <c r="K2416" s="6" t="s">
        <v>2560</v>
      </c>
    </row>
    <row r="2417" spans="1:11" x14ac:dyDescent="0.25">
      <c r="A2417" s="4">
        <v>1</v>
      </c>
      <c r="E2417" s="6" t="s">
        <v>1932</v>
      </c>
      <c r="F2417" s="6" t="s">
        <v>77</v>
      </c>
      <c r="G2417" s="6" t="s">
        <v>87</v>
      </c>
      <c r="I2417" s="8" t="s">
        <v>92</v>
      </c>
      <c r="J2417" s="6"/>
      <c r="K2417" s="6" t="s">
        <v>2860</v>
      </c>
    </row>
    <row r="2418" spans="1:11" x14ac:dyDescent="0.25">
      <c r="A2418" s="4">
        <v>1</v>
      </c>
      <c r="E2418" s="6" t="s">
        <v>1933</v>
      </c>
      <c r="F2418" s="6" t="s">
        <v>77</v>
      </c>
      <c r="G2418" s="6" t="s">
        <v>87</v>
      </c>
      <c r="I2418" s="8" t="s">
        <v>92</v>
      </c>
      <c r="J2418" s="6"/>
      <c r="K2418" s="6" t="s">
        <v>2860</v>
      </c>
    </row>
    <row r="2419" spans="1:11" x14ac:dyDescent="0.25">
      <c r="A2419" s="4">
        <v>1</v>
      </c>
      <c r="E2419" s="6" t="s">
        <v>1934</v>
      </c>
      <c r="F2419" s="6" t="s">
        <v>77</v>
      </c>
      <c r="G2419" s="6" t="s">
        <v>87</v>
      </c>
      <c r="I2419" s="8" t="s">
        <v>92</v>
      </c>
      <c r="J2419" s="6"/>
      <c r="K2419" s="6" t="s">
        <v>2861</v>
      </c>
    </row>
    <row r="2420" spans="1:11" x14ac:dyDescent="0.25">
      <c r="A2420" s="4">
        <v>1</v>
      </c>
      <c r="E2420" s="6" t="s">
        <v>438</v>
      </c>
      <c r="F2420" s="6" t="s">
        <v>77</v>
      </c>
      <c r="G2420" s="6" t="s">
        <v>87</v>
      </c>
      <c r="I2420" s="8" t="s">
        <v>92</v>
      </c>
      <c r="J2420" s="6"/>
      <c r="K2420" s="6" t="s">
        <v>2861</v>
      </c>
    </row>
    <row r="2421" spans="1:11" x14ac:dyDescent="0.25">
      <c r="A2421" s="4">
        <v>1</v>
      </c>
      <c r="E2421" s="6" t="s">
        <v>1935</v>
      </c>
      <c r="F2421" s="6" t="s">
        <v>77</v>
      </c>
      <c r="G2421" s="6" t="s">
        <v>87</v>
      </c>
      <c r="I2421" s="8" t="s">
        <v>92</v>
      </c>
      <c r="J2421" s="6"/>
      <c r="K2421" s="6" t="s">
        <v>2861</v>
      </c>
    </row>
    <row r="2422" spans="1:11" x14ac:dyDescent="0.25">
      <c r="A2422" s="4">
        <v>1</v>
      </c>
      <c r="E2422" s="6" t="s">
        <v>148</v>
      </c>
      <c r="F2422" s="6" t="s">
        <v>77</v>
      </c>
      <c r="G2422" s="6" t="s">
        <v>87</v>
      </c>
      <c r="I2422" s="8" t="s">
        <v>92</v>
      </c>
      <c r="J2422" s="6"/>
      <c r="K2422" s="6" t="s">
        <v>2861</v>
      </c>
    </row>
    <row r="2423" spans="1:11" x14ac:dyDescent="0.25">
      <c r="A2423" s="4">
        <v>1</v>
      </c>
      <c r="E2423" s="6" t="s">
        <v>1936</v>
      </c>
      <c r="F2423" s="6" t="s">
        <v>77</v>
      </c>
      <c r="G2423" s="6" t="s">
        <v>87</v>
      </c>
      <c r="I2423" s="8" t="s">
        <v>92</v>
      </c>
      <c r="J2423" s="6"/>
      <c r="K2423" s="6" t="s">
        <v>2862</v>
      </c>
    </row>
    <row r="2424" spans="1:11" x14ac:dyDescent="0.25">
      <c r="A2424" s="4">
        <v>1</v>
      </c>
      <c r="E2424" s="6" t="s">
        <v>369</v>
      </c>
      <c r="F2424" s="6" t="s">
        <v>77</v>
      </c>
      <c r="G2424" s="6" t="s">
        <v>87</v>
      </c>
      <c r="I2424" s="8" t="s">
        <v>92</v>
      </c>
      <c r="J2424" s="6"/>
      <c r="K2424" s="6" t="s">
        <v>2862</v>
      </c>
    </row>
    <row r="2425" spans="1:11" x14ac:dyDescent="0.25">
      <c r="A2425" s="4">
        <v>1</v>
      </c>
      <c r="E2425" s="6" t="s">
        <v>1937</v>
      </c>
      <c r="F2425" s="6" t="s">
        <v>77</v>
      </c>
      <c r="G2425" s="6" t="s">
        <v>87</v>
      </c>
      <c r="I2425" s="8" t="s">
        <v>92</v>
      </c>
      <c r="J2425" s="6"/>
      <c r="K2425" s="6" t="s">
        <v>2862</v>
      </c>
    </row>
    <row r="2426" spans="1:11" x14ac:dyDescent="0.25">
      <c r="A2426" s="4">
        <v>1</v>
      </c>
      <c r="E2426" s="6" t="s">
        <v>252</v>
      </c>
      <c r="F2426" s="6" t="s">
        <v>77</v>
      </c>
      <c r="G2426" s="6" t="s">
        <v>87</v>
      </c>
      <c r="I2426" s="8" t="s">
        <v>92</v>
      </c>
      <c r="J2426" s="6"/>
      <c r="K2426" s="6" t="s">
        <v>2862</v>
      </c>
    </row>
    <row r="2427" spans="1:11" x14ac:dyDescent="0.25">
      <c r="A2427" s="4">
        <v>1</v>
      </c>
      <c r="E2427" s="6" t="s">
        <v>1938</v>
      </c>
      <c r="F2427" s="6" t="s">
        <v>77</v>
      </c>
      <c r="G2427" s="6" t="s">
        <v>87</v>
      </c>
      <c r="I2427" s="8" t="s">
        <v>92</v>
      </c>
      <c r="J2427" s="6"/>
      <c r="K2427" s="6" t="s">
        <v>2862</v>
      </c>
    </row>
    <row r="2428" spans="1:11" x14ac:dyDescent="0.25">
      <c r="A2428" s="4">
        <v>1</v>
      </c>
      <c r="E2428" s="6" t="s">
        <v>1939</v>
      </c>
      <c r="F2428" s="6" t="s">
        <v>77</v>
      </c>
      <c r="G2428" s="6" t="s">
        <v>87</v>
      </c>
      <c r="I2428" s="8" t="s">
        <v>92</v>
      </c>
      <c r="J2428" s="6"/>
      <c r="K2428" s="6" t="s">
        <v>2862</v>
      </c>
    </row>
    <row r="2429" spans="1:11" x14ac:dyDescent="0.25">
      <c r="A2429" s="4">
        <v>1</v>
      </c>
      <c r="E2429" s="6" t="s">
        <v>1940</v>
      </c>
      <c r="F2429" s="6" t="s">
        <v>77</v>
      </c>
      <c r="G2429" s="6" t="s">
        <v>87</v>
      </c>
      <c r="I2429" s="8" t="s">
        <v>92</v>
      </c>
      <c r="J2429" s="6"/>
      <c r="K2429" s="6" t="s">
        <v>2862</v>
      </c>
    </row>
    <row r="2430" spans="1:11" x14ac:dyDescent="0.25">
      <c r="A2430" s="4">
        <v>1</v>
      </c>
      <c r="E2430" s="6" t="s">
        <v>1941</v>
      </c>
      <c r="F2430" s="6" t="s">
        <v>77</v>
      </c>
      <c r="G2430" s="6" t="s">
        <v>87</v>
      </c>
      <c r="I2430" s="8" t="s">
        <v>92</v>
      </c>
      <c r="J2430" s="6"/>
      <c r="K2430" s="6" t="s">
        <v>2862</v>
      </c>
    </row>
    <row r="2431" spans="1:11" x14ac:dyDescent="0.25">
      <c r="A2431" s="4">
        <v>1</v>
      </c>
      <c r="E2431" s="6" t="s">
        <v>1942</v>
      </c>
      <c r="F2431" s="6" t="s">
        <v>77</v>
      </c>
      <c r="G2431" s="6" t="s">
        <v>87</v>
      </c>
      <c r="I2431" s="8" t="s">
        <v>92</v>
      </c>
      <c r="J2431" s="6"/>
      <c r="K2431" s="6" t="s">
        <v>2862</v>
      </c>
    </row>
    <row r="2432" spans="1:11" x14ac:dyDescent="0.25">
      <c r="A2432" s="4">
        <v>1</v>
      </c>
      <c r="E2432" s="6" t="s">
        <v>1943</v>
      </c>
      <c r="F2432" s="6" t="s">
        <v>77</v>
      </c>
      <c r="G2432" s="6" t="s">
        <v>87</v>
      </c>
      <c r="I2432" s="8" t="s">
        <v>92</v>
      </c>
      <c r="J2432" s="6"/>
      <c r="K2432" s="6" t="s">
        <v>2862</v>
      </c>
    </row>
    <row r="2433" spans="1:11" x14ac:dyDescent="0.25">
      <c r="A2433" s="4">
        <v>1</v>
      </c>
      <c r="E2433" s="6" t="s">
        <v>1944</v>
      </c>
      <c r="F2433" s="6" t="s">
        <v>77</v>
      </c>
      <c r="G2433" s="6" t="s">
        <v>87</v>
      </c>
      <c r="I2433" s="8" t="s">
        <v>92</v>
      </c>
      <c r="J2433" s="6"/>
      <c r="K2433" s="6" t="s">
        <v>2863</v>
      </c>
    </row>
    <row r="2434" spans="1:11" x14ac:dyDescent="0.25">
      <c r="A2434" s="4">
        <v>1</v>
      </c>
      <c r="E2434" s="6" t="s">
        <v>1945</v>
      </c>
      <c r="F2434" s="6" t="s">
        <v>77</v>
      </c>
      <c r="G2434" s="6" t="s">
        <v>87</v>
      </c>
      <c r="I2434" s="8" t="s">
        <v>92</v>
      </c>
      <c r="J2434" s="6"/>
      <c r="K2434" s="6" t="s">
        <v>2863</v>
      </c>
    </row>
    <row r="2435" spans="1:11" x14ac:dyDescent="0.25">
      <c r="A2435" s="4">
        <v>1</v>
      </c>
      <c r="E2435" s="6" t="s">
        <v>1946</v>
      </c>
      <c r="F2435" s="6" t="s">
        <v>77</v>
      </c>
      <c r="G2435" s="6" t="s">
        <v>87</v>
      </c>
      <c r="I2435" s="8" t="s">
        <v>92</v>
      </c>
      <c r="J2435" s="6"/>
      <c r="K2435" s="6" t="s">
        <v>2863</v>
      </c>
    </row>
    <row r="2436" spans="1:11" x14ac:dyDescent="0.25">
      <c r="A2436" s="4">
        <v>1</v>
      </c>
      <c r="E2436" s="6" t="s">
        <v>1219</v>
      </c>
      <c r="F2436" s="6" t="s">
        <v>77</v>
      </c>
      <c r="G2436" s="6" t="s">
        <v>87</v>
      </c>
      <c r="I2436" s="8" t="s">
        <v>92</v>
      </c>
      <c r="J2436" s="6"/>
      <c r="K2436" s="6" t="s">
        <v>2863</v>
      </c>
    </row>
    <row r="2437" spans="1:11" x14ac:dyDescent="0.25">
      <c r="A2437" s="4">
        <v>1</v>
      </c>
      <c r="E2437" s="6" t="s">
        <v>1084</v>
      </c>
      <c r="F2437" s="6" t="s">
        <v>77</v>
      </c>
      <c r="G2437" s="6" t="s">
        <v>87</v>
      </c>
      <c r="I2437" s="8" t="s">
        <v>92</v>
      </c>
      <c r="J2437" s="6"/>
      <c r="K2437" s="6" t="s">
        <v>2863</v>
      </c>
    </row>
    <row r="2438" spans="1:11" x14ac:dyDescent="0.25">
      <c r="A2438" s="4">
        <v>1</v>
      </c>
      <c r="E2438" s="6" t="s">
        <v>367</v>
      </c>
      <c r="F2438" s="6" t="s">
        <v>77</v>
      </c>
      <c r="G2438" s="6" t="s">
        <v>87</v>
      </c>
      <c r="I2438" s="8" t="s">
        <v>92</v>
      </c>
      <c r="J2438" s="6"/>
      <c r="K2438" s="6" t="s">
        <v>2863</v>
      </c>
    </row>
    <row r="2439" spans="1:11" x14ac:dyDescent="0.25">
      <c r="A2439" s="4">
        <v>1</v>
      </c>
      <c r="E2439" s="6" t="s">
        <v>1394</v>
      </c>
      <c r="F2439" s="6" t="s">
        <v>77</v>
      </c>
      <c r="G2439" s="6" t="s">
        <v>87</v>
      </c>
      <c r="I2439" s="8" t="s">
        <v>92</v>
      </c>
      <c r="J2439" s="6"/>
      <c r="K2439" s="6" t="s">
        <v>2863</v>
      </c>
    </row>
    <row r="2440" spans="1:11" x14ac:dyDescent="0.25">
      <c r="A2440" s="4">
        <v>1</v>
      </c>
      <c r="E2440" s="6" t="s">
        <v>1947</v>
      </c>
      <c r="F2440" s="6" t="s">
        <v>77</v>
      </c>
      <c r="G2440" s="6" t="s">
        <v>87</v>
      </c>
      <c r="I2440" s="8" t="s">
        <v>92</v>
      </c>
      <c r="J2440" s="6"/>
      <c r="K2440" s="6" t="s">
        <v>2863</v>
      </c>
    </row>
    <row r="2441" spans="1:11" x14ac:dyDescent="0.25">
      <c r="A2441" s="4">
        <v>1</v>
      </c>
      <c r="E2441" s="6" t="s">
        <v>382</v>
      </c>
      <c r="F2441" s="6" t="s">
        <v>77</v>
      </c>
      <c r="G2441" s="6" t="s">
        <v>87</v>
      </c>
      <c r="I2441" s="8" t="s">
        <v>92</v>
      </c>
      <c r="J2441" s="6"/>
      <c r="K2441" s="6" t="s">
        <v>2863</v>
      </c>
    </row>
    <row r="2442" spans="1:11" x14ac:dyDescent="0.25">
      <c r="A2442" s="4">
        <v>1</v>
      </c>
      <c r="E2442" s="6" t="s">
        <v>1948</v>
      </c>
      <c r="F2442" s="6" t="s">
        <v>77</v>
      </c>
      <c r="G2442" s="6" t="s">
        <v>87</v>
      </c>
      <c r="I2442" s="8" t="s">
        <v>92</v>
      </c>
      <c r="J2442" s="6"/>
      <c r="K2442" s="6" t="s">
        <v>2863</v>
      </c>
    </row>
    <row r="2443" spans="1:11" x14ac:dyDescent="0.25">
      <c r="A2443" s="4">
        <v>1</v>
      </c>
      <c r="E2443" s="6" t="s">
        <v>1949</v>
      </c>
      <c r="F2443" s="6" t="s">
        <v>77</v>
      </c>
      <c r="G2443" s="6" t="s">
        <v>87</v>
      </c>
      <c r="I2443" s="8" t="s">
        <v>92</v>
      </c>
      <c r="J2443" s="6"/>
      <c r="K2443" s="6" t="s">
        <v>2863</v>
      </c>
    </row>
    <row r="2444" spans="1:11" x14ac:dyDescent="0.25">
      <c r="A2444" s="4">
        <v>1</v>
      </c>
      <c r="E2444" s="6" t="s">
        <v>1950</v>
      </c>
      <c r="F2444" s="6" t="s">
        <v>77</v>
      </c>
      <c r="G2444" s="6" t="s">
        <v>87</v>
      </c>
      <c r="I2444" s="8" t="s">
        <v>92</v>
      </c>
      <c r="J2444" s="6"/>
      <c r="K2444" s="6" t="s">
        <v>2863</v>
      </c>
    </row>
    <row r="2445" spans="1:11" x14ac:dyDescent="0.25">
      <c r="A2445" s="4">
        <v>1</v>
      </c>
      <c r="E2445" s="6" t="s">
        <v>1951</v>
      </c>
      <c r="F2445" s="6" t="s">
        <v>77</v>
      </c>
      <c r="G2445" s="6" t="s">
        <v>87</v>
      </c>
      <c r="I2445" s="8" t="s">
        <v>92</v>
      </c>
      <c r="J2445" s="6"/>
      <c r="K2445" s="6" t="s">
        <v>2863</v>
      </c>
    </row>
    <row r="2446" spans="1:11" x14ac:dyDescent="0.25">
      <c r="A2446" s="4">
        <v>1</v>
      </c>
      <c r="E2446" s="6" t="s">
        <v>1952</v>
      </c>
      <c r="F2446" s="6" t="s">
        <v>77</v>
      </c>
      <c r="G2446" s="6" t="s">
        <v>87</v>
      </c>
      <c r="I2446" s="8" t="s">
        <v>92</v>
      </c>
      <c r="J2446" s="6"/>
      <c r="K2446" s="6" t="s">
        <v>2863</v>
      </c>
    </row>
    <row r="2447" spans="1:11" x14ac:dyDescent="0.25">
      <c r="A2447" s="4">
        <v>1</v>
      </c>
      <c r="E2447" s="6" t="s">
        <v>1953</v>
      </c>
      <c r="F2447" s="6" t="s">
        <v>77</v>
      </c>
      <c r="G2447" s="6" t="s">
        <v>87</v>
      </c>
      <c r="I2447" s="8" t="s">
        <v>92</v>
      </c>
      <c r="J2447" s="6"/>
      <c r="K2447" s="6" t="s">
        <v>2863</v>
      </c>
    </row>
    <row r="2448" spans="1:11" x14ac:dyDescent="0.25">
      <c r="A2448" s="4">
        <v>1</v>
      </c>
      <c r="E2448" s="6" t="s">
        <v>1954</v>
      </c>
      <c r="F2448" s="6" t="s">
        <v>77</v>
      </c>
      <c r="G2448" s="6" t="s">
        <v>87</v>
      </c>
      <c r="I2448" s="8" t="s">
        <v>92</v>
      </c>
      <c r="J2448" s="6"/>
      <c r="K2448" s="6" t="s">
        <v>2863</v>
      </c>
    </row>
    <row r="2449" spans="1:11" x14ac:dyDescent="0.25">
      <c r="A2449" s="4">
        <v>1</v>
      </c>
      <c r="E2449" s="6" t="s">
        <v>1955</v>
      </c>
      <c r="F2449" s="6" t="s">
        <v>77</v>
      </c>
      <c r="G2449" s="6" t="s">
        <v>87</v>
      </c>
      <c r="I2449" s="8" t="s">
        <v>92</v>
      </c>
      <c r="J2449" s="6"/>
      <c r="K2449" s="6" t="s">
        <v>2863</v>
      </c>
    </row>
    <row r="2450" spans="1:11" x14ac:dyDescent="0.25">
      <c r="A2450" s="4">
        <v>1</v>
      </c>
      <c r="E2450" s="6" t="s">
        <v>100</v>
      </c>
      <c r="F2450" s="6" t="s">
        <v>77</v>
      </c>
      <c r="G2450" s="6" t="s">
        <v>87</v>
      </c>
      <c r="I2450" s="8" t="s">
        <v>92</v>
      </c>
      <c r="J2450" s="6"/>
      <c r="K2450" s="6" t="s">
        <v>2863</v>
      </c>
    </row>
    <row r="2451" spans="1:11" x14ac:dyDescent="0.25">
      <c r="A2451" s="4">
        <v>1</v>
      </c>
      <c r="E2451" s="6" t="s">
        <v>148</v>
      </c>
      <c r="F2451" s="6" t="s">
        <v>77</v>
      </c>
      <c r="G2451" s="6" t="s">
        <v>87</v>
      </c>
      <c r="I2451" s="8" t="s">
        <v>92</v>
      </c>
      <c r="J2451" s="6"/>
      <c r="K2451" s="6" t="s">
        <v>2863</v>
      </c>
    </row>
    <row r="2452" spans="1:11" x14ac:dyDescent="0.25">
      <c r="A2452" s="4">
        <v>1</v>
      </c>
      <c r="E2452" s="6" t="s">
        <v>1956</v>
      </c>
      <c r="F2452" s="6" t="s">
        <v>77</v>
      </c>
      <c r="G2452" s="6" t="s">
        <v>87</v>
      </c>
      <c r="I2452" s="8" t="s">
        <v>92</v>
      </c>
      <c r="J2452" s="6"/>
      <c r="K2452" s="6" t="s">
        <v>2863</v>
      </c>
    </row>
    <row r="2453" spans="1:11" x14ac:dyDescent="0.25">
      <c r="A2453" s="4">
        <v>1</v>
      </c>
      <c r="E2453" s="6" t="s">
        <v>1957</v>
      </c>
      <c r="F2453" s="6" t="s">
        <v>77</v>
      </c>
      <c r="G2453" s="6" t="s">
        <v>87</v>
      </c>
      <c r="I2453" s="8" t="s">
        <v>92</v>
      </c>
      <c r="J2453" s="6"/>
      <c r="K2453" s="6" t="s">
        <v>2863</v>
      </c>
    </row>
    <row r="2454" spans="1:11" x14ac:dyDescent="0.25">
      <c r="A2454" s="4">
        <v>1</v>
      </c>
      <c r="E2454" s="6" t="s">
        <v>1958</v>
      </c>
      <c r="F2454" s="6" t="s">
        <v>77</v>
      </c>
      <c r="G2454" s="6" t="s">
        <v>87</v>
      </c>
      <c r="I2454" s="8" t="s">
        <v>92</v>
      </c>
      <c r="J2454" s="6"/>
      <c r="K2454" s="6" t="s">
        <v>2863</v>
      </c>
    </row>
    <row r="2455" spans="1:11" x14ac:dyDescent="0.25">
      <c r="A2455" s="4">
        <v>1</v>
      </c>
      <c r="E2455" s="6" t="s">
        <v>112</v>
      </c>
      <c r="F2455" s="6" t="s">
        <v>77</v>
      </c>
      <c r="G2455" s="6" t="s">
        <v>87</v>
      </c>
      <c r="I2455" s="8" t="s">
        <v>92</v>
      </c>
      <c r="J2455" s="6"/>
      <c r="K2455" s="6" t="s">
        <v>2863</v>
      </c>
    </row>
    <row r="2456" spans="1:11" x14ac:dyDescent="0.25">
      <c r="A2456" s="4">
        <v>1</v>
      </c>
      <c r="E2456" s="6" t="s">
        <v>1959</v>
      </c>
      <c r="F2456" s="6" t="s">
        <v>77</v>
      </c>
      <c r="G2456" s="6" t="s">
        <v>87</v>
      </c>
      <c r="I2456" s="8" t="s">
        <v>92</v>
      </c>
      <c r="J2456" s="6"/>
      <c r="K2456" s="6" t="s">
        <v>2863</v>
      </c>
    </row>
    <row r="2457" spans="1:11" x14ac:dyDescent="0.25">
      <c r="A2457" s="4">
        <v>1</v>
      </c>
      <c r="E2457" s="6" t="s">
        <v>1916</v>
      </c>
      <c r="F2457" s="6" t="s">
        <v>77</v>
      </c>
      <c r="G2457" s="6" t="s">
        <v>87</v>
      </c>
      <c r="I2457" s="8" t="s">
        <v>92</v>
      </c>
      <c r="J2457" s="6"/>
      <c r="K2457" s="6" t="s">
        <v>2863</v>
      </c>
    </row>
    <row r="2458" spans="1:11" x14ac:dyDescent="0.25">
      <c r="A2458" s="4">
        <v>1</v>
      </c>
      <c r="E2458" s="6" t="s">
        <v>1960</v>
      </c>
      <c r="F2458" s="6" t="s">
        <v>77</v>
      </c>
      <c r="G2458" s="6" t="s">
        <v>87</v>
      </c>
      <c r="I2458" s="8" t="s">
        <v>92</v>
      </c>
      <c r="J2458" s="6"/>
      <c r="K2458" s="6" t="s">
        <v>2863</v>
      </c>
    </row>
    <row r="2459" spans="1:11" x14ac:dyDescent="0.25">
      <c r="A2459" s="4">
        <v>1</v>
      </c>
      <c r="E2459" s="6" t="s">
        <v>1961</v>
      </c>
      <c r="F2459" s="6" t="s">
        <v>77</v>
      </c>
      <c r="G2459" s="6" t="s">
        <v>87</v>
      </c>
      <c r="I2459" s="8" t="s">
        <v>92</v>
      </c>
      <c r="J2459" s="6"/>
      <c r="K2459" s="6" t="s">
        <v>2863</v>
      </c>
    </row>
    <row r="2460" spans="1:11" x14ac:dyDescent="0.25">
      <c r="A2460" s="4">
        <v>1</v>
      </c>
      <c r="E2460" s="6" t="s">
        <v>1962</v>
      </c>
      <c r="F2460" s="6" t="s">
        <v>77</v>
      </c>
      <c r="G2460" s="6" t="s">
        <v>87</v>
      </c>
      <c r="I2460" s="8" t="s">
        <v>92</v>
      </c>
      <c r="J2460" s="6"/>
      <c r="K2460" s="6" t="s">
        <v>2863</v>
      </c>
    </row>
    <row r="2461" spans="1:11" x14ac:dyDescent="0.25">
      <c r="A2461" s="4">
        <v>1</v>
      </c>
      <c r="E2461" s="6" t="s">
        <v>1963</v>
      </c>
      <c r="F2461" s="6" t="s">
        <v>77</v>
      </c>
      <c r="G2461" s="6" t="s">
        <v>87</v>
      </c>
      <c r="I2461" s="8" t="s">
        <v>92</v>
      </c>
      <c r="J2461" s="6"/>
      <c r="K2461" s="6" t="s">
        <v>2863</v>
      </c>
    </row>
    <row r="2462" spans="1:11" x14ac:dyDescent="0.25">
      <c r="A2462" s="4">
        <v>1</v>
      </c>
      <c r="E2462" s="6" t="s">
        <v>1964</v>
      </c>
      <c r="F2462" s="6" t="s">
        <v>77</v>
      </c>
      <c r="G2462" s="6" t="s">
        <v>87</v>
      </c>
      <c r="I2462" s="8" t="s">
        <v>92</v>
      </c>
      <c r="J2462" s="6"/>
      <c r="K2462" s="6" t="s">
        <v>2863</v>
      </c>
    </row>
    <row r="2463" spans="1:11" x14ac:dyDescent="0.25">
      <c r="A2463" s="4">
        <v>1</v>
      </c>
      <c r="E2463" s="6" t="s">
        <v>1965</v>
      </c>
      <c r="F2463" s="6" t="s">
        <v>77</v>
      </c>
      <c r="G2463" s="6" t="s">
        <v>87</v>
      </c>
      <c r="I2463" s="8" t="s">
        <v>92</v>
      </c>
      <c r="J2463" s="6"/>
      <c r="K2463" s="6" t="s">
        <v>2863</v>
      </c>
    </row>
    <row r="2464" spans="1:11" x14ac:dyDescent="0.25">
      <c r="A2464" s="4">
        <v>1</v>
      </c>
      <c r="E2464" s="6" t="s">
        <v>1966</v>
      </c>
      <c r="F2464" s="6" t="s">
        <v>77</v>
      </c>
      <c r="G2464" s="6" t="s">
        <v>87</v>
      </c>
      <c r="I2464" s="8" t="s">
        <v>92</v>
      </c>
      <c r="J2464" s="6"/>
      <c r="K2464" s="6" t="s">
        <v>2863</v>
      </c>
    </row>
    <row r="2465" spans="1:11" x14ac:dyDescent="0.25">
      <c r="A2465" s="4">
        <v>1</v>
      </c>
      <c r="E2465" s="6" t="s">
        <v>241</v>
      </c>
      <c r="F2465" s="6" t="s">
        <v>77</v>
      </c>
      <c r="G2465" s="6" t="s">
        <v>87</v>
      </c>
      <c r="I2465" s="8" t="s">
        <v>92</v>
      </c>
      <c r="J2465" s="6"/>
      <c r="K2465" s="6" t="s">
        <v>2863</v>
      </c>
    </row>
    <row r="2466" spans="1:11" x14ac:dyDescent="0.25">
      <c r="A2466" s="4">
        <v>1</v>
      </c>
      <c r="E2466" s="6" t="s">
        <v>1967</v>
      </c>
      <c r="F2466" s="6" t="s">
        <v>77</v>
      </c>
      <c r="G2466" s="6" t="s">
        <v>87</v>
      </c>
      <c r="I2466" s="8" t="s">
        <v>92</v>
      </c>
      <c r="J2466" s="6"/>
      <c r="K2466" s="6" t="s">
        <v>2863</v>
      </c>
    </row>
    <row r="2467" spans="1:11" x14ac:dyDescent="0.25">
      <c r="A2467" s="4">
        <v>1</v>
      </c>
      <c r="E2467" s="6" t="s">
        <v>1968</v>
      </c>
      <c r="F2467" s="6" t="s">
        <v>77</v>
      </c>
      <c r="G2467" s="6" t="s">
        <v>87</v>
      </c>
      <c r="I2467" s="8" t="s">
        <v>92</v>
      </c>
      <c r="J2467" s="6"/>
      <c r="K2467" s="6" t="s">
        <v>2863</v>
      </c>
    </row>
    <row r="2468" spans="1:11" x14ac:dyDescent="0.25">
      <c r="A2468" s="4">
        <v>1</v>
      </c>
      <c r="E2468" s="6" t="s">
        <v>1969</v>
      </c>
      <c r="F2468" s="6" t="s">
        <v>77</v>
      </c>
      <c r="G2468" s="6" t="s">
        <v>87</v>
      </c>
      <c r="I2468" s="8" t="s">
        <v>92</v>
      </c>
      <c r="J2468" s="6"/>
      <c r="K2468" s="6" t="s">
        <v>2863</v>
      </c>
    </row>
    <row r="2469" spans="1:11" x14ac:dyDescent="0.25">
      <c r="A2469" s="4">
        <v>1</v>
      </c>
      <c r="E2469" s="6" t="s">
        <v>1970</v>
      </c>
      <c r="F2469" s="6" t="s">
        <v>77</v>
      </c>
      <c r="G2469" s="6" t="s">
        <v>87</v>
      </c>
      <c r="I2469" s="8" t="s">
        <v>92</v>
      </c>
      <c r="J2469" s="6"/>
      <c r="K2469" s="6" t="s">
        <v>2863</v>
      </c>
    </row>
    <row r="2470" spans="1:11" x14ac:dyDescent="0.25">
      <c r="A2470" s="4">
        <v>1</v>
      </c>
      <c r="E2470" s="6" t="s">
        <v>1971</v>
      </c>
      <c r="F2470" s="6" t="s">
        <v>77</v>
      </c>
      <c r="G2470" s="6" t="s">
        <v>87</v>
      </c>
      <c r="I2470" s="8" t="s">
        <v>92</v>
      </c>
      <c r="J2470" s="6"/>
      <c r="K2470" s="6" t="s">
        <v>2863</v>
      </c>
    </row>
    <row r="2471" spans="1:11" x14ac:dyDescent="0.25">
      <c r="A2471" s="4">
        <v>1</v>
      </c>
      <c r="E2471" s="6" t="s">
        <v>1972</v>
      </c>
      <c r="F2471" s="6" t="s">
        <v>77</v>
      </c>
      <c r="G2471" s="6" t="s">
        <v>87</v>
      </c>
      <c r="I2471" s="8" t="s">
        <v>92</v>
      </c>
      <c r="J2471" s="6"/>
      <c r="K2471" s="6" t="s">
        <v>2864</v>
      </c>
    </row>
    <row r="2472" spans="1:11" x14ac:dyDescent="0.25">
      <c r="A2472" s="4">
        <v>1</v>
      </c>
      <c r="E2472" s="6" t="s">
        <v>106</v>
      </c>
      <c r="F2472" s="6" t="s">
        <v>77</v>
      </c>
      <c r="G2472" s="6" t="s">
        <v>87</v>
      </c>
      <c r="I2472" s="8" t="s">
        <v>92</v>
      </c>
      <c r="J2472" s="6"/>
      <c r="K2472" s="6" t="s">
        <v>2864</v>
      </c>
    </row>
    <row r="2473" spans="1:11" x14ac:dyDescent="0.25">
      <c r="A2473" s="4">
        <v>1</v>
      </c>
      <c r="E2473" s="6" t="s">
        <v>592</v>
      </c>
      <c r="F2473" s="6" t="s">
        <v>77</v>
      </c>
      <c r="G2473" s="6" t="s">
        <v>87</v>
      </c>
      <c r="I2473" s="8" t="s">
        <v>92</v>
      </c>
      <c r="J2473" s="6"/>
      <c r="K2473" s="6" t="s">
        <v>2864</v>
      </c>
    </row>
    <row r="2474" spans="1:11" x14ac:dyDescent="0.25">
      <c r="A2474" s="4">
        <v>1</v>
      </c>
      <c r="E2474" s="6" t="s">
        <v>1973</v>
      </c>
      <c r="F2474" s="6" t="s">
        <v>77</v>
      </c>
      <c r="G2474" s="6" t="s">
        <v>87</v>
      </c>
      <c r="I2474" s="8" t="s">
        <v>92</v>
      </c>
      <c r="J2474" s="6"/>
      <c r="K2474" s="6" t="s">
        <v>2864</v>
      </c>
    </row>
    <row r="2475" spans="1:11" x14ac:dyDescent="0.25">
      <c r="A2475" s="4">
        <v>1</v>
      </c>
      <c r="E2475" s="6" t="s">
        <v>1974</v>
      </c>
      <c r="F2475" s="6" t="s">
        <v>77</v>
      </c>
      <c r="G2475" s="6" t="s">
        <v>87</v>
      </c>
      <c r="I2475" s="8" t="s">
        <v>92</v>
      </c>
      <c r="J2475" s="6"/>
      <c r="K2475" s="6" t="s">
        <v>2864</v>
      </c>
    </row>
    <row r="2476" spans="1:11" x14ac:dyDescent="0.25">
      <c r="A2476" s="4">
        <v>1</v>
      </c>
      <c r="E2476" s="6" t="s">
        <v>1975</v>
      </c>
      <c r="F2476" s="6" t="s">
        <v>77</v>
      </c>
      <c r="G2476" s="6" t="s">
        <v>87</v>
      </c>
      <c r="I2476" s="8" t="s">
        <v>92</v>
      </c>
      <c r="J2476" s="6"/>
      <c r="K2476" s="6" t="s">
        <v>2864</v>
      </c>
    </row>
    <row r="2477" spans="1:11" x14ac:dyDescent="0.25">
      <c r="A2477" s="4">
        <v>1</v>
      </c>
      <c r="E2477" s="6" t="s">
        <v>1976</v>
      </c>
      <c r="F2477" s="6" t="s">
        <v>77</v>
      </c>
      <c r="G2477" s="6" t="s">
        <v>87</v>
      </c>
      <c r="I2477" s="8" t="s">
        <v>92</v>
      </c>
      <c r="J2477" s="6"/>
      <c r="K2477" s="6" t="s">
        <v>2864</v>
      </c>
    </row>
    <row r="2478" spans="1:11" x14ac:dyDescent="0.25">
      <c r="A2478" s="4">
        <v>1</v>
      </c>
      <c r="E2478" s="6" t="s">
        <v>1977</v>
      </c>
      <c r="F2478" s="6" t="s">
        <v>77</v>
      </c>
      <c r="G2478" s="6" t="s">
        <v>87</v>
      </c>
      <c r="I2478" s="8" t="s">
        <v>92</v>
      </c>
      <c r="J2478" s="6"/>
      <c r="K2478" s="6" t="s">
        <v>2864</v>
      </c>
    </row>
    <row r="2479" spans="1:11" x14ac:dyDescent="0.25">
      <c r="A2479" s="4">
        <v>1</v>
      </c>
      <c r="E2479" s="6" t="s">
        <v>1978</v>
      </c>
      <c r="F2479" s="6" t="s">
        <v>77</v>
      </c>
      <c r="G2479" s="6" t="s">
        <v>87</v>
      </c>
      <c r="I2479" s="8" t="s">
        <v>92</v>
      </c>
      <c r="J2479" s="6"/>
      <c r="K2479" s="6" t="s">
        <v>2864</v>
      </c>
    </row>
    <row r="2480" spans="1:11" x14ac:dyDescent="0.25">
      <c r="A2480" s="4">
        <v>1</v>
      </c>
      <c r="E2480" s="6" t="s">
        <v>1979</v>
      </c>
      <c r="F2480" s="6" t="s">
        <v>77</v>
      </c>
      <c r="G2480" s="6" t="s">
        <v>87</v>
      </c>
      <c r="I2480" s="8" t="s">
        <v>92</v>
      </c>
      <c r="J2480" s="6"/>
      <c r="K2480" s="6" t="s">
        <v>2864</v>
      </c>
    </row>
    <row r="2481" spans="1:11" x14ac:dyDescent="0.25">
      <c r="A2481" s="4">
        <v>1</v>
      </c>
      <c r="E2481" s="6" t="s">
        <v>106</v>
      </c>
      <c r="F2481" s="6" t="s">
        <v>77</v>
      </c>
      <c r="G2481" s="6" t="s">
        <v>87</v>
      </c>
      <c r="I2481" s="8" t="s">
        <v>92</v>
      </c>
      <c r="J2481" s="6"/>
      <c r="K2481" s="6" t="s">
        <v>2865</v>
      </c>
    </row>
    <row r="2482" spans="1:11" x14ac:dyDescent="0.25">
      <c r="A2482" s="4">
        <v>1</v>
      </c>
      <c r="E2482" s="6" t="s">
        <v>148</v>
      </c>
      <c r="F2482" s="6" t="s">
        <v>77</v>
      </c>
      <c r="G2482" s="6" t="s">
        <v>87</v>
      </c>
      <c r="I2482" s="8" t="s">
        <v>92</v>
      </c>
      <c r="J2482" s="6"/>
      <c r="K2482" s="6" t="s">
        <v>2865</v>
      </c>
    </row>
    <row r="2483" spans="1:11" x14ac:dyDescent="0.25">
      <c r="A2483" s="4">
        <v>1</v>
      </c>
      <c r="E2483" s="6" t="s">
        <v>1980</v>
      </c>
      <c r="F2483" s="6" t="s">
        <v>77</v>
      </c>
      <c r="G2483" s="6" t="s">
        <v>87</v>
      </c>
      <c r="I2483" s="8" t="s">
        <v>92</v>
      </c>
      <c r="J2483" s="6"/>
      <c r="K2483" s="6" t="s">
        <v>2865</v>
      </c>
    </row>
    <row r="2484" spans="1:11" x14ac:dyDescent="0.25">
      <c r="A2484" s="4">
        <v>1</v>
      </c>
      <c r="E2484" s="6" t="s">
        <v>1981</v>
      </c>
      <c r="F2484" s="6" t="s">
        <v>77</v>
      </c>
      <c r="G2484" s="6" t="s">
        <v>87</v>
      </c>
      <c r="I2484" s="8" t="s">
        <v>92</v>
      </c>
      <c r="J2484" s="6"/>
      <c r="K2484" s="6" t="s">
        <v>2865</v>
      </c>
    </row>
    <row r="2485" spans="1:11" x14ac:dyDescent="0.25">
      <c r="A2485" s="4">
        <v>1</v>
      </c>
      <c r="E2485" s="6" t="s">
        <v>203</v>
      </c>
      <c r="F2485" s="6" t="s">
        <v>77</v>
      </c>
      <c r="G2485" s="6" t="s">
        <v>87</v>
      </c>
      <c r="I2485" s="8" t="s">
        <v>92</v>
      </c>
      <c r="J2485" s="6"/>
      <c r="K2485" s="6" t="s">
        <v>2865</v>
      </c>
    </row>
    <row r="2486" spans="1:11" x14ac:dyDescent="0.25">
      <c r="A2486" s="4">
        <v>1</v>
      </c>
      <c r="E2486" s="6" t="s">
        <v>388</v>
      </c>
      <c r="F2486" s="6" t="s">
        <v>77</v>
      </c>
      <c r="G2486" s="6" t="s">
        <v>87</v>
      </c>
      <c r="I2486" s="8" t="s">
        <v>92</v>
      </c>
      <c r="J2486" s="6"/>
      <c r="K2486" s="6" t="s">
        <v>2865</v>
      </c>
    </row>
    <row r="2487" spans="1:11" x14ac:dyDescent="0.25">
      <c r="A2487" s="4">
        <v>1</v>
      </c>
      <c r="E2487" s="6" t="s">
        <v>1307</v>
      </c>
      <c r="F2487" s="6" t="s">
        <v>77</v>
      </c>
      <c r="G2487" s="6" t="s">
        <v>87</v>
      </c>
      <c r="I2487" s="8" t="s">
        <v>92</v>
      </c>
      <c r="J2487" s="6"/>
      <c r="K2487" s="6" t="s">
        <v>2865</v>
      </c>
    </row>
    <row r="2488" spans="1:11" x14ac:dyDescent="0.25">
      <c r="A2488" s="4">
        <v>1</v>
      </c>
      <c r="E2488" s="6" t="s">
        <v>1760</v>
      </c>
      <c r="F2488" s="6" t="s">
        <v>77</v>
      </c>
      <c r="G2488" s="6" t="s">
        <v>87</v>
      </c>
      <c r="I2488" s="8" t="s">
        <v>92</v>
      </c>
      <c r="J2488" s="6"/>
      <c r="K2488" s="6" t="s">
        <v>2865</v>
      </c>
    </row>
    <row r="2489" spans="1:11" x14ac:dyDescent="0.25">
      <c r="A2489" s="4">
        <v>1</v>
      </c>
      <c r="E2489" s="6" t="s">
        <v>1464</v>
      </c>
      <c r="F2489" s="6" t="s">
        <v>77</v>
      </c>
      <c r="G2489" s="6" t="s">
        <v>87</v>
      </c>
      <c r="I2489" s="8" t="s">
        <v>92</v>
      </c>
      <c r="J2489" s="6"/>
      <c r="K2489" s="6" t="s">
        <v>2865</v>
      </c>
    </row>
    <row r="2490" spans="1:11" x14ac:dyDescent="0.25">
      <c r="A2490" s="4">
        <v>1</v>
      </c>
      <c r="E2490" s="6" t="s">
        <v>252</v>
      </c>
      <c r="F2490" s="6" t="s">
        <v>77</v>
      </c>
      <c r="G2490" s="6" t="s">
        <v>87</v>
      </c>
      <c r="I2490" s="8" t="s">
        <v>92</v>
      </c>
      <c r="J2490" s="6"/>
      <c r="K2490" s="6" t="s">
        <v>2865</v>
      </c>
    </row>
    <row r="2491" spans="1:11" x14ac:dyDescent="0.25">
      <c r="A2491" s="4">
        <v>1</v>
      </c>
      <c r="E2491" s="6" t="s">
        <v>1982</v>
      </c>
      <c r="F2491" s="6" t="s">
        <v>77</v>
      </c>
      <c r="G2491" s="6" t="s">
        <v>87</v>
      </c>
      <c r="I2491" s="8" t="s">
        <v>92</v>
      </c>
      <c r="J2491" s="6"/>
      <c r="K2491" s="6" t="s">
        <v>2865</v>
      </c>
    </row>
    <row r="2492" spans="1:11" x14ac:dyDescent="0.25">
      <c r="A2492" s="4">
        <v>1</v>
      </c>
      <c r="E2492" s="6" t="s">
        <v>1983</v>
      </c>
      <c r="F2492" s="6" t="s">
        <v>77</v>
      </c>
      <c r="G2492" s="6" t="s">
        <v>87</v>
      </c>
      <c r="I2492" s="8" t="s">
        <v>92</v>
      </c>
      <c r="J2492" s="6"/>
      <c r="K2492" s="6" t="s">
        <v>2865</v>
      </c>
    </row>
    <row r="2493" spans="1:11" x14ac:dyDescent="0.25">
      <c r="A2493" s="4">
        <v>1</v>
      </c>
      <c r="E2493" s="6" t="s">
        <v>1984</v>
      </c>
      <c r="F2493" s="6" t="s">
        <v>77</v>
      </c>
      <c r="G2493" s="6" t="s">
        <v>87</v>
      </c>
      <c r="I2493" s="8" t="s">
        <v>92</v>
      </c>
      <c r="J2493" s="6"/>
      <c r="K2493" s="6" t="s">
        <v>2865</v>
      </c>
    </row>
    <row r="2494" spans="1:11" x14ac:dyDescent="0.25">
      <c r="A2494" s="4">
        <v>1</v>
      </c>
      <c r="E2494" s="6" t="s">
        <v>1535</v>
      </c>
      <c r="F2494" s="6" t="s">
        <v>77</v>
      </c>
      <c r="G2494" s="6" t="s">
        <v>87</v>
      </c>
      <c r="I2494" s="8" t="s">
        <v>92</v>
      </c>
      <c r="J2494" s="6"/>
      <c r="K2494" s="6" t="s">
        <v>2865</v>
      </c>
    </row>
    <row r="2495" spans="1:11" x14ac:dyDescent="0.25">
      <c r="A2495" s="4">
        <v>1</v>
      </c>
      <c r="E2495" s="6" t="s">
        <v>1985</v>
      </c>
      <c r="F2495" s="6" t="s">
        <v>77</v>
      </c>
      <c r="G2495" s="6" t="s">
        <v>87</v>
      </c>
      <c r="I2495" s="8" t="s">
        <v>92</v>
      </c>
      <c r="J2495" s="6"/>
      <c r="K2495" s="6" t="s">
        <v>2865</v>
      </c>
    </row>
    <row r="2496" spans="1:11" x14ac:dyDescent="0.25">
      <c r="A2496" s="4">
        <v>1</v>
      </c>
      <c r="E2496" s="6" t="s">
        <v>1986</v>
      </c>
      <c r="F2496" s="6" t="s">
        <v>77</v>
      </c>
      <c r="G2496" s="6" t="s">
        <v>87</v>
      </c>
      <c r="I2496" s="8" t="s">
        <v>92</v>
      </c>
      <c r="J2496" s="6"/>
      <c r="K2496" s="6" t="s">
        <v>2865</v>
      </c>
    </row>
    <row r="2497" spans="1:11" x14ac:dyDescent="0.25">
      <c r="A2497" s="4">
        <v>1</v>
      </c>
      <c r="E2497" s="6" t="s">
        <v>291</v>
      </c>
      <c r="F2497" s="6" t="s">
        <v>77</v>
      </c>
      <c r="G2497" s="6" t="s">
        <v>87</v>
      </c>
      <c r="I2497" s="8" t="s">
        <v>92</v>
      </c>
      <c r="J2497" s="6"/>
      <c r="K2497" s="6" t="s">
        <v>2866</v>
      </c>
    </row>
    <row r="2498" spans="1:11" x14ac:dyDescent="0.25">
      <c r="A2498" s="4">
        <v>1</v>
      </c>
      <c r="E2498" s="6" t="s">
        <v>679</v>
      </c>
      <c r="F2498" s="6" t="s">
        <v>77</v>
      </c>
      <c r="G2498" s="6" t="s">
        <v>87</v>
      </c>
      <c r="I2498" s="8" t="s">
        <v>92</v>
      </c>
      <c r="J2498" s="6"/>
      <c r="K2498" s="6" t="s">
        <v>2866</v>
      </c>
    </row>
    <row r="2499" spans="1:11" x14ac:dyDescent="0.25">
      <c r="A2499" s="4">
        <v>1</v>
      </c>
      <c r="E2499" s="6" t="s">
        <v>439</v>
      </c>
      <c r="F2499" s="6" t="s">
        <v>77</v>
      </c>
      <c r="G2499" s="6" t="s">
        <v>87</v>
      </c>
      <c r="I2499" s="8" t="s">
        <v>92</v>
      </c>
      <c r="J2499" s="6"/>
      <c r="K2499" s="6" t="s">
        <v>2866</v>
      </c>
    </row>
    <row r="2500" spans="1:11" x14ac:dyDescent="0.25">
      <c r="A2500" s="4">
        <v>1</v>
      </c>
      <c r="E2500" s="6" t="s">
        <v>203</v>
      </c>
      <c r="F2500" s="6" t="s">
        <v>77</v>
      </c>
      <c r="G2500" s="6" t="s">
        <v>87</v>
      </c>
      <c r="I2500" s="8" t="s">
        <v>92</v>
      </c>
      <c r="J2500" s="6"/>
      <c r="K2500" s="6" t="s">
        <v>2866</v>
      </c>
    </row>
    <row r="2501" spans="1:11" x14ac:dyDescent="0.25">
      <c r="A2501" s="4">
        <v>1</v>
      </c>
      <c r="E2501" s="6" t="s">
        <v>1987</v>
      </c>
      <c r="F2501" s="6" t="s">
        <v>77</v>
      </c>
      <c r="G2501" s="6" t="s">
        <v>87</v>
      </c>
      <c r="I2501" s="8" t="s">
        <v>92</v>
      </c>
      <c r="J2501" s="6"/>
      <c r="K2501" s="6" t="s">
        <v>2866</v>
      </c>
    </row>
    <row r="2502" spans="1:11" x14ac:dyDescent="0.25">
      <c r="A2502" s="4">
        <v>1</v>
      </c>
      <c r="E2502" s="6" t="s">
        <v>382</v>
      </c>
      <c r="F2502" s="6" t="s">
        <v>77</v>
      </c>
      <c r="G2502" s="6" t="s">
        <v>87</v>
      </c>
      <c r="I2502" s="8" t="s">
        <v>92</v>
      </c>
      <c r="J2502" s="6"/>
      <c r="K2502" s="6" t="s">
        <v>2866</v>
      </c>
    </row>
    <row r="2503" spans="1:11" x14ac:dyDescent="0.25">
      <c r="A2503" s="4">
        <v>1</v>
      </c>
      <c r="E2503" s="6" t="s">
        <v>1988</v>
      </c>
      <c r="F2503" s="6" t="s">
        <v>77</v>
      </c>
      <c r="G2503" s="6" t="s">
        <v>87</v>
      </c>
      <c r="I2503" s="8" t="s">
        <v>92</v>
      </c>
      <c r="J2503" s="6"/>
      <c r="K2503" s="6" t="s">
        <v>2866</v>
      </c>
    </row>
    <row r="2504" spans="1:11" x14ac:dyDescent="0.25">
      <c r="A2504" s="4">
        <v>1</v>
      </c>
      <c r="E2504" s="6" t="s">
        <v>1989</v>
      </c>
      <c r="F2504" s="6" t="s">
        <v>77</v>
      </c>
      <c r="G2504" s="6" t="s">
        <v>87</v>
      </c>
      <c r="I2504" s="8" t="s">
        <v>92</v>
      </c>
      <c r="J2504" s="6"/>
      <c r="K2504" s="6" t="s">
        <v>2866</v>
      </c>
    </row>
    <row r="2505" spans="1:11" x14ac:dyDescent="0.25">
      <c r="A2505" s="4">
        <v>1</v>
      </c>
      <c r="E2505" s="6" t="s">
        <v>1990</v>
      </c>
      <c r="F2505" s="6" t="s">
        <v>77</v>
      </c>
      <c r="G2505" s="6" t="s">
        <v>87</v>
      </c>
      <c r="I2505" s="8" t="s">
        <v>92</v>
      </c>
      <c r="J2505" s="6"/>
      <c r="K2505" s="6" t="s">
        <v>2866</v>
      </c>
    </row>
    <row r="2506" spans="1:11" x14ac:dyDescent="0.25">
      <c r="A2506" s="4">
        <v>1</v>
      </c>
      <c r="E2506" s="6" t="s">
        <v>1991</v>
      </c>
      <c r="F2506" s="6" t="s">
        <v>77</v>
      </c>
      <c r="G2506" s="6" t="s">
        <v>87</v>
      </c>
      <c r="I2506" s="8" t="s">
        <v>92</v>
      </c>
      <c r="J2506" s="6"/>
      <c r="K2506" s="6" t="s">
        <v>2866</v>
      </c>
    </row>
    <row r="2507" spans="1:11" x14ac:dyDescent="0.25">
      <c r="A2507" s="4">
        <v>1</v>
      </c>
      <c r="E2507" s="6" t="s">
        <v>1992</v>
      </c>
      <c r="F2507" s="6" t="s">
        <v>77</v>
      </c>
      <c r="G2507" s="6" t="s">
        <v>87</v>
      </c>
      <c r="I2507" s="8" t="s">
        <v>92</v>
      </c>
      <c r="J2507" s="6"/>
      <c r="K2507" s="6" t="s">
        <v>2866</v>
      </c>
    </row>
    <row r="2508" spans="1:11" x14ac:dyDescent="0.25">
      <c r="A2508" s="4">
        <v>1</v>
      </c>
      <c r="E2508" s="6" t="s">
        <v>1993</v>
      </c>
      <c r="F2508" s="6" t="s">
        <v>77</v>
      </c>
      <c r="G2508" s="6" t="s">
        <v>87</v>
      </c>
      <c r="I2508" s="8" t="s">
        <v>92</v>
      </c>
      <c r="J2508" s="6"/>
      <c r="K2508" s="6" t="s">
        <v>2866</v>
      </c>
    </row>
    <row r="2509" spans="1:11" x14ac:dyDescent="0.25">
      <c r="A2509" s="4">
        <v>1</v>
      </c>
      <c r="E2509" s="6" t="s">
        <v>1994</v>
      </c>
      <c r="F2509" s="6" t="s">
        <v>77</v>
      </c>
      <c r="G2509" s="6" t="s">
        <v>87</v>
      </c>
      <c r="I2509" s="8" t="s">
        <v>92</v>
      </c>
      <c r="J2509" s="6"/>
      <c r="K2509" s="6" t="s">
        <v>2866</v>
      </c>
    </row>
    <row r="2510" spans="1:11" x14ac:dyDescent="0.25">
      <c r="A2510" s="4">
        <v>1</v>
      </c>
      <c r="E2510" s="6" t="s">
        <v>1995</v>
      </c>
      <c r="F2510" s="6" t="s">
        <v>77</v>
      </c>
      <c r="G2510" s="6" t="s">
        <v>87</v>
      </c>
      <c r="I2510" s="8" t="s">
        <v>92</v>
      </c>
      <c r="J2510" s="6"/>
      <c r="K2510" s="6" t="s">
        <v>2866</v>
      </c>
    </row>
    <row r="2511" spans="1:11" x14ac:dyDescent="0.25">
      <c r="A2511" s="4">
        <v>1</v>
      </c>
      <c r="E2511" s="6" t="s">
        <v>1996</v>
      </c>
      <c r="F2511" s="6" t="s">
        <v>77</v>
      </c>
      <c r="G2511" s="6" t="s">
        <v>87</v>
      </c>
      <c r="I2511" s="8" t="s">
        <v>92</v>
      </c>
      <c r="J2511" s="6"/>
      <c r="K2511" s="6" t="s">
        <v>2866</v>
      </c>
    </row>
    <row r="2512" spans="1:11" x14ac:dyDescent="0.25">
      <c r="A2512" s="4">
        <v>1</v>
      </c>
      <c r="E2512" s="6" t="s">
        <v>1997</v>
      </c>
      <c r="F2512" s="6" t="s">
        <v>77</v>
      </c>
      <c r="G2512" s="6" t="s">
        <v>87</v>
      </c>
      <c r="I2512" s="8" t="s">
        <v>92</v>
      </c>
      <c r="J2512" s="6"/>
      <c r="K2512" s="6" t="s">
        <v>2866</v>
      </c>
    </row>
    <row r="2513" spans="1:11" x14ac:dyDescent="0.25">
      <c r="A2513" s="4">
        <v>1</v>
      </c>
      <c r="E2513" s="6" t="s">
        <v>1998</v>
      </c>
      <c r="F2513" s="6" t="s">
        <v>77</v>
      </c>
      <c r="G2513" s="6" t="s">
        <v>87</v>
      </c>
      <c r="I2513" s="8" t="s">
        <v>92</v>
      </c>
      <c r="J2513" s="6"/>
      <c r="K2513" s="6" t="s">
        <v>2866</v>
      </c>
    </row>
    <row r="2514" spans="1:11" x14ac:dyDescent="0.25">
      <c r="A2514" s="4">
        <v>1</v>
      </c>
      <c r="E2514" s="6" t="s">
        <v>314</v>
      </c>
      <c r="F2514" s="6" t="s">
        <v>77</v>
      </c>
      <c r="G2514" s="6" t="s">
        <v>87</v>
      </c>
      <c r="I2514" s="8" t="s">
        <v>92</v>
      </c>
      <c r="J2514" s="6"/>
      <c r="K2514" s="6" t="s">
        <v>2014</v>
      </c>
    </row>
    <row r="2515" spans="1:11" x14ac:dyDescent="0.25">
      <c r="A2515" s="4">
        <v>1</v>
      </c>
      <c r="E2515" s="6" t="s">
        <v>1999</v>
      </c>
      <c r="F2515" s="6" t="s">
        <v>77</v>
      </c>
      <c r="G2515" s="6" t="s">
        <v>87</v>
      </c>
      <c r="I2515" s="8" t="s">
        <v>92</v>
      </c>
      <c r="J2515" s="6"/>
      <c r="K2515" s="6" t="s">
        <v>2014</v>
      </c>
    </row>
    <row r="2516" spans="1:11" x14ac:dyDescent="0.25">
      <c r="A2516" s="4">
        <v>1</v>
      </c>
      <c r="E2516" s="6" t="s">
        <v>2000</v>
      </c>
      <c r="F2516" s="6" t="s">
        <v>77</v>
      </c>
      <c r="G2516" s="6" t="s">
        <v>87</v>
      </c>
      <c r="I2516" s="8" t="s">
        <v>92</v>
      </c>
      <c r="J2516" s="6"/>
      <c r="K2516" s="6" t="s">
        <v>2014</v>
      </c>
    </row>
    <row r="2517" spans="1:11" x14ac:dyDescent="0.25">
      <c r="A2517" s="4">
        <v>1</v>
      </c>
      <c r="E2517" s="6" t="s">
        <v>2001</v>
      </c>
      <c r="F2517" s="6" t="s">
        <v>77</v>
      </c>
      <c r="G2517" s="6" t="s">
        <v>87</v>
      </c>
      <c r="I2517" s="8" t="s">
        <v>92</v>
      </c>
      <c r="J2517" s="6"/>
      <c r="K2517" s="6" t="s">
        <v>2014</v>
      </c>
    </row>
    <row r="2518" spans="1:11" x14ac:dyDescent="0.25">
      <c r="A2518" s="4">
        <v>1</v>
      </c>
      <c r="E2518" s="6" t="s">
        <v>2002</v>
      </c>
      <c r="F2518" s="6" t="s">
        <v>77</v>
      </c>
      <c r="G2518" s="6" t="s">
        <v>87</v>
      </c>
      <c r="I2518" s="8" t="s">
        <v>92</v>
      </c>
      <c r="J2518" s="6"/>
      <c r="K2518" s="6" t="s">
        <v>2014</v>
      </c>
    </row>
    <row r="2519" spans="1:11" x14ac:dyDescent="0.25">
      <c r="A2519" s="4">
        <v>1</v>
      </c>
      <c r="E2519" s="6" t="s">
        <v>2003</v>
      </c>
      <c r="F2519" s="6" t="s">
        <v>77</v>
      </c>
      <c r="G2519" s="6" t="s">
        <v>87</v>
      </c>
      <c r="I2519" s="8" t="s">
        <v>92</v>
      </c>
      <c r="J2519" s="6"/>
      <c r="K2519" s="6" t="s">
        <v>2014</v>
      </c>
    </row>
    <row r="2520" spans="1:11" x14ac:dyDescent="0.25">
      <c r="A2520" s="4">
        <v>1</v>
      </c>
      <c r="E2520" s="6" t="s">
        <v>2004</v>
      </c>
      <c r="F2520" s="6" t="s">
        <v>77</v>
      </c>
      <c r="G2520" s="6" t="s">
        <v>87</v>
      </c>
      <c r="I2520" s="8" t="s">
        <v>92</v>
      </c>
      <c r="J2520" s="6"/>
      <c r="K2520" s="6" t="s">
        <v>2014</v>
      </c>
    </row>
    <row r="2521" spans="1:11" x14ac:dyDescent="0.25">
      <c r="A2521" s="4">
        <v>1</v>
      </c>
      <c r="E2521" s="6" t="s">
        <v>2005</v>
      </c>
      <c r="F2521" s="6" t="s">
        <v>77</v>
      </c>
      <c r="G2521" s="6" t="s">
        <v>87</v>
      </c>
      <c r="I2521" s="8" t="s">
        <v>92</v>
      </c>
      <c r="J2521" s="6"/>
      <c r="K2521" s="6" t="s">
        <v>2014</v>
      </c>
    </row>
    <row r="2522" spans="1:11" x14ac:dyDescent="0.25">
      <c r="A2522" s="4">
        <v>1</v>
      </c>
      <c r="E2522" s="6" t="s">
        <v>2006</v>
      </c>
      <c r="F2522" s="6" t="s">
        <v>77</v>
      </c>
      <c r="G2522" s="6" t="s">
        <v>87</v>
      </c>
      <c r="I2522" s="8" t="s">
        <v>92</v>
      </c>
      <c r="J2522" s="6"/>
      <c r="K2522" s="6" t="s">
        <v>2014</v>
      </c>
    </row>
    <row r="2523" spans="1:11" x14ac:dyDescent="0.25">
      <c r="A2523" s="4">
        <v>1</v>
      </c>
      <c r="E2523" s="6" t="s">
        <v>2007</v>
      </c>
      <c r="F2523" s="6" t="s">
        <v>77</v>
      </c>
      <c r="G2523" s="6" t="s">
        <v>87</v>
      </c>
      <c r="I2523" s="8" t="s">
        <v>92</v>
      </c>
      <c r="J2523" s="6"/>
      <c r="K2523" s="6" t="s">
        <v>2014</v>
      </c>
    </row>
    <row r="2524" spans="1:11" x14ac:dyDescent="0.25">
      <c r="A2524" s="4">
        <v>1</v>
      </c>
      <c r="E2524" s="6" t="s">
        <v>203</v>
      </c>
      <c r="F2524" s="6" t="s">
        <v>77</v>
      </c>
      <c r="G2524" s="6" t="s">
        <v>87</v>
      </c>
      <c r="I2524" s="8" t="s">
        <v>92</v>
      </c>
      <c r="J2524" s="6"/>
      <c r="K2524" s="6" t="s">
        <v>2014</v>
      </c>
    </row>
    <row r="2525" spans="1:11" x14ac:dyDescent="0.25">
      <c r="A2525" s="4">
        <v>1</v>
      </c>
      <c r="E2525" s="6" t="s">
        <v>2008</v>
      </c>
      <c r="F2525" s="6" t="s">
        <v>77</v>
      </c>
      <c r="G2525" s="6" t="s">
        <v>87</v>
      </c>
      <c r="I2525" s="8" t="s">
        <v>92</v>
      </c>
      <c r="J2525" s="6"/>
      <c r="K2525" s="6" t="s">
        <v>2014</v>
      </c>
    </row>
    <row r="2526" spans="1:11" x14ac:dyDescent="0.25">
      <c r="A2526" s="4">
        <v>1</v>
      </c>
      <c r="E2526" s="6" t="s">
        <v>2009</v>
      </c>
      <c r="F2526" s="6" t="s">
        <v>77</v>
      </c>
      <c r="G2526" s="6" t="s">
        <v>87</v>
      </c>
      <c r="I2526" s="8" t="s">
        <v>92</v>
      </c>
      <c r="J2526" s="6"/>
      <c r="K2526" s="6" t="s">
        <v>2014</v>
      </c>
    </row>
    <row r="2527" spans="1:11" x14ac:dyDescent="0.25">
      <c r="A2527" s="4">
        <v>1</v>
      </c>
      <c r="E2527" s="6" t="s">
        <v>2010</v>
      </c>
      <c r="F2527" s="6" t="s">
        <v>77</v>
      </c>
      <c r="G2527" s="6" t="s">
        <v>87</v>
      </c>
      <c r="I2527" s="8" t="s">
        <v>92</v>
      </c>
      <c r="J2527" s="6"/>
      <c r="K2527" s="6" t="s">
        <v>2014</v>
      </c>
    </row>
    <row r="2528" spans="1:11" x14ac:dyDescent="0.25">
      <c r="A2528" s="4">
        <v>1</v>
      </c>
      <c r="E2528" s="6" t="s">
        <v>2011</v>
      </c>
      <c r="F2528" s="6" t="s">
        <v>77</v>
      </c>
      <c r="G2528" s="6" t="s">
        <v>87</v>
      </c>
      <c r="I2528" s="8" t="s">
        <v>92</v>
      </c>
      <c r="J2528" s="6"/>
      <c r="K2528" s="6" t="s">
        <v>2014</v>
      </c>
    </row>
    <row r="2529" spans="1:11" x14ac:dyDescent="0.25">
      <c r="A2529" s="4">
        <v>1</v>
      </c>
      <c r="E2529" s="6" t="s">
        <v>2012</v>
      </c>
      <c r="F2529" s="6" t="s">
        <v>77</v>
      </c>
      <c r="G2529" s="6" t="s">
        <v>87</v>
      </c>
      <c r="I2529" s="8" t="s">
        <v>92</v>
      </c>
      <c r="J2529" s="6"/>
      <c r="K2529" s="6" t="s">
        <v>2014</v>
      </c>
    </row>
    <row r="2530" spans="1:11" x14ac:dyDescent="0.25">
      <c r="A2530" s="4">
        <v>1</v>
      </c>
      <c r="E2530" s="6" t="s">
        <v>927</v>
      </c>
      <c r="F2530" s="6" t="s">
        <v>77</v>
      </c>
      <c r="G2530" s="6" t="s">
        <v>87</v>
      </c>
      <c r="I2530" s="8" t="s">
        <v>92</v>
      </c>
      <c r="J2530" s="6"/>
      <c r="K2530" s="6" t="s">
        <v>2014</v>
      </c>
    </row>
    <row r="2531" spans="1:11" x14ac:dyDescent="0.25">
      <c r="A2531" s="4">
        <v>1</v>
      </c>
      <c r="E2531" s="6" t="s">
        <v>2013</v>
      </c>
      <c r="F2531" s="6" t="s">
        <v>77</v>
      </c>
      <c r="G2531" s="6" t="s">
        <v>87</v>
      </c>
      <c r="I2531" s="8" t="s">
        <v>92</v>
      </c>
      <c r="J2531" s="6"/>
      <c r="K2531" s="6" t="s">
        <v>2014</v>
      </c>
    </row>
    <row r="2532" spans="1:11" x14ac:dyDescent="0.25">
      <c r="A2532" s="4">
        <v>1</v>
      </c>
      <c r="E2532" s="6" t="s">
        <v>2014</v>
      </c>
      <c r="F2532" s="6" t="s">
        <v>77</v>
      </c>
      <c r="G2532" s="6" t="s">
        <v>87</v>
      </c>
      <c r="I2532" s="8" t="s">
        <v>92</v>
      </c>
      <c r="J2532" s="6"/>
      <c r="K2532" s="6" t="s">
        <v>2014</v>
      </c>
    </row>
    <row r="2533" spans="1:11" x14ac:dyDescent="0.25">
      <c r="A2533" s="4">
        <v>1</v>
      </c>
      <c r="E2533" s="6" t="s">
        <v>2015</v>
      </c>
      <c r="F2533" s="6" t="s">
        <v>77</v>
      </c>
      <c r="G2533" s="6" t="s">
        <v>87</v>
      </c>
      <c r="I2533" s="8" t="s">
        <v>92</v>
      </c>
      <c r="J2533" s="6"/>
      <c r="K2533" s="6" t="s">
        <v>2014</v>
      </c>
    </row>
    <row r="2534" spans="1:11" x14ac:dyDescent="0.25">
      <c r="A2534" s="4">
        <v>1</v>
      </c>
      <c r="E2534" s="6" t="s">
        <v>2016</v>
      </c>
      <c r="F2534" s="6" t="s">
        <v>77</v>
      </c>
      <c r="G2534" s="6" t="s">
        <v>87</v>
      </c>
      <c r="I2534" s="8" t="s">
        <v>92</v>
      </c>
      <c r="J2534" s="6"/>
      <c r="K2534" s="6" t="s">
        <v>2014</v>
      </c>
    </row>
    <row r="2535" spans="1:11" x14ac:dyDescent="0.25">
      <c r="A2535" s="4">
        <v>1</v>
      </c>
      <c r="E2535" s="6" t="s">
        <v>2017</v>
      </c>
      <c r="F2535" s="6" t="s">
        <v>77</v>
      </c>
      <c r="G2535" s="6" t="s">
        <v>87</v>
      </c>
      <c r="I2535" s="8" t="s">
        <v>92</v>
      </c>
      <c r="J2535" s="6"/>
      <c r="K2535" s="6" t="s">
        <v>2014</v>
      </c>
    </row>
    <row r="2536" spans="1:11" x14ac:dyDescent="0.25">
      <c r="A2536" s="4">
        <v>1</v>
      </c>
      <c r="E2536" s="6" t="s">
        <v>2018</v>
      </c>
      <c r="F2536" s="6" t="s">
        <v>77</v>
      </c>
      <c r="G2536" s="6" t="s">
        <v>87</v>
      </c>
      <c r="I2536" s="8" t="s">
        <v>92</v>
      </c>
      <c r="J2536" s="6"/>
      <c r="K2536" s="6" t="s">
        <v>2867</v>
      </c>
    </row>
    <row r="2537" spans="1:11" x14ac:dyDescent="0.25">
      <c r="A2537" s="4">
        <v>1</v>
      </c>
      <c r="E2537" s="6" t="s">
        <v>2019</v>
      </c>
      <c r="F2537" s="6" t="s">
        <v>77</v>
      </c>
      <c r="G2537" s="6" t="s">
        <v>87</v>
      </c>
      <c r="I2537" s="8" t="s">
        <v>92</v>
      </c>
      <c r="J2537" s="6"/>
      <c r="K2537" s="6" t="s">
        <v>2867</v>
      </c>
    </row>
    <row r="2538" spans="1:11" x14ac:dyDescent="0.25">
      <c r="A2538" s="4">
        <v>1</v>
      </c>
      <c r="E2538" s="6" t="s">
        <v>2020</v>
      </c>
      <c r="F2538" s="6" t="s">
        <v>77</v>
      </c>
      <c r="G2538" s="6" t="s">
        <v>87</v>
      </c>
      <c r="I2538" s="8" t="s">
        <v>92</v>
      </c>
      <c r="J2538" s="6"/>
      <c r="K2538" s="6" t="s">
        <v>2867</v>
      </c>
    </row>
    <row r="2539" spans="1:11" x14ac:dyDescent="0.25">
      <c r="A2539" s="4">
        <v>1</v>
      </c>
      <c r="E2539" s="6" t="s">
        <v>280</v>
      </c>
      <c r="F2539" s="6" t="s">
        <v>77</v>
      </c>
      <c r="G2539" s="6" t="s">
        <v>87</v>
      </c>
      <c r="I2539" s="8" t="s">
        <v>92</v>
      </c>
      <c r="J2539" s="6"/>
      <c r="K2539" s="6" t="s">
        <v>2867</v>
      </c>
    </row>
    <row r="2540" spans="1:11" x14ac:dyDescent="0.25">
      <c r="A2540" s="4">
        <v>1</v>
      </c>
      <c r="E2540" s="6" t="s">
        <v>2021</v>
      </c>
      <c r="F2540" s="6" t="s">
        <v>77</v>
      </c>
      <c r="G2540" s="6" t="s">
        <v>87</v>
      </c>
      <c r="I2540" s="8" t="s">
        <v>92</v>
      </c>
      <c r="J2540" s="6"/>
      <c r="K2540" s="6" t="s">
        <v>2867</v>
      </c>
    </row>
    <row r="2541" spans="1:11" x14ac:dyDescent="0.25">
      <c r="A2541" s="4">
        <v>1</v>
      </c>
      <c r="E2541" s="6" t="s">
        <v>2022</v>
      </c>
      <c r="F2541" s="6" t="s">
        <v>77</v>
      </c>
      <c r="G2541" s="6" t="s">
        <v>87</v>
      </c>
      <c r="I2541" s="8" t="s">
        <v>92</v>
      </c>
      <c r="J2541" s="6"/>
      <c r="K2541" s="6" t="s">
        <v>2867</v>
      </c>
    </row>
    <row r="2542" spans="1:11" x14ac:dyDescent="0.25">
      <c r="A2542" s="4">
        <v>1</v>
      </c>
      <c r="E2542" s="6" t="s">
        <v>106</v>
      </c>
      <c r="F2542" s="6" t="s">
        <v>77</v>
      </c>
      <c r="G2542" s="6" t="s">
        <v>87</v>
      </c>
      <c r="I2542" s="8" t="s">
        <v>92</v>
      </c>
      <c r="J2542" s="6"/>
      <c r="K2542" s="6" t="s">
        <v>2868</v>
      </c>
    </row>
    <row r="2543" spans="1:11" x14ac:dyDescent="0.25">
      <c r="A2543" s="4">
        <v>1</v>
      </c>
      <c r="E2543" s="6" t="s">
        <v>148</v>
      </c>
      <c r="F2543" s="6" t="s">
        <v>77</v>
      </c>
      <c r="G2543" s="6" t="s">
        <v>87</v>
      </c>
      <c r="I2543" s="8" t="s">
        <v>92</v>
      </c>
      <c r="J2543" s="6"/>
      <c r="K2543" s="6" t="s">
        <v>2868</v>
      </c>
    </row>
    <row r="2544" spans="1:11" x14ac:dyDescent="0.25">
      <c r="A2544" s="4">
        <v>1</v>
      </c>
      <c r="E2544" s="6" t="s">
        <v>112</v>
      </c>
      <c r="F2544" s="6" t="s">
        <v>77</v>
      </c>
      <c r="G2544" s="6" t="s">
        <v>87</v>
      </c>
      <c r="I2544" s="8" t="s">
        <v>92</v>
      </c>
      <c r="J2544" s="6"/>
      <c r="K2544" s="6" t="s">
        <v>2868</v>
      </c>
    </row>
    <row r="2545" spans="1:11" x14ac:dyDescent="0.25">
      <c r="A2545" s="4">
        <v>1</v>
      </c>
      <c r="E2545" s="6" t="s">
        <v>291</v>
      </c>
      <c r="F2545" s="6" t="s">
        <v>77</v>
      </c>
      <c r="G2545" s="6" t="s">
        <v>87</v>
      </c>
      <c r="I2545" s="8" t="s">
        <v>92</v>
      </c>
      <c r="J2545" s="6"/>
      <c r="K2545" s="6" t="s">
        <v>2868</v>
      </c>
    </row>
    <row r="2546" spans="1:11" x14ac:dyDescent="0.25">
      <c r="A2546" s="4">
        <v>1</v>
      </c>
      <c r="E2546" s="6" t="s">
        <v>367</v>
      </c>
      <c r="F2546" s="6" t="s">
        <v>77</v>
      </c>
      <c r="G2546" s="6" t="s">
        <v>87</v>
      </c>
      <c r="I2546" s="8" t="s">
        <v>92</v>
      </c>
      <c r="J2546" s="6"/>
      <c r="K2546" s="6" t="s">
        <v>2868</v>
      </c>
    </row>
    <row r="2547" spans="1:11" x14ac:dyDescent="0.25">
      <c r="A2547" s="4">
        <v>1</v>
      </c>
      <c r="E2547" s="6" t="s">
        <v>241</v>
      </c>
      <c r="F2547" s="6" t="s">
        <v>77</v>
      </c>
      <c r="G2547" s="6" t="s">
        <v>87</v>
      </c>
      <c r="I2547" s="8" t="s">
        <v>92</v>
      </c>
      <c r="J2547" s="6"/>
      <c r="K2547" s="6" t="s">
        <v>2868</v>
      </c>
    </row>
    <row r="2548" spans="1:11" x14ac:dyDescent="0.25">
      <c r="A2548" s="4">
        <v>1</v>
      </c>
      <c r="E2548" s="6" t="s">
        <v>2023</v>
      </c>
      <c r="F2548" s="6" t="s">
        <v>77</v>
      </c>
      <c r="G2548" s="6" t="s">
        <v>87</v>
      </c>
      <c r="I2548" s="8" t="s">
        <v>92</v>
      </c>
      <c r="J2548" s="6"/>
      <c r="K2548" s="6" t="s">
        <v>2868</v>
      </c>
    </row>
    <row r="2549" spans="1:11" x14ac:dyDescent="0.25">
      <c r="A2549" s="4">
        <v>1</v>
      </c>
      <c r="E2549" s="6" t="s">
        <v>339</v>
      </c>
      <c r="F2549" s="6" t="s">
        <v>77</v>
      </c>
      <c r="G2549" s="6" t="s">
        <v>87</v>
      </c>
      <c r="I2549" s="8" t="s">
        <v>92</v>
      </c>
      <c r="J2549" s="6"/>
      <c r="K2549" s="6" t="s">
        <v>2868</v>
      </c>
    </row>
    <row r="2550" spans="1:11" x14ac:dyDescent="0.25">
      <c r="A2550" s="4">
        <v>1</v>
      </c>
      <c r="E2550" s="6" t="s">
        <v>2024</v>
      </c>
      <c r="F2550" s="6" t="s">
        <v>77</v>
      </c>
      <c r="G2550" s="6" t="s">
        <v>87</v>
      </c>
      <c r="I2550" s="8" t="s">
        <v>92</v>
      </c>
      <c r="J2550" s="6"/>
      <c r="K2550" s="6" t="s">
        <v>2868</v>
      </c>
    </row>
    <row r="2551" spans="1:11" x14ac:dyDescent="0.25">
      <c r="A2551" s="4">
        <v>1</v>
      </c>
      <c r="E2551" s="6" t="s">
        <v>2025</v>
      </c>
      <c r="F2551" s="6" t="s">
        <v>77</v>
      </c>
      <c r="G2551" s="6" t="s">
        <v>87</v>
      </c>
      <c r="I2551" s="8" t="s">
        <v>92</v>
      </c>
      <c r="J2551" s="6"/>
      <c r="K2551" s="6" t="s">
        <v>2868</v>
      </c>
    </row>
    <row r="2552" spans="1:11" x14ac:dyDescent="0.25">
      <c r="A2552" s="4">
        <v>1</v>
      </c>
      <c r="E2552" s="6" t="s">
        <v>2026</v>
      </c>
      <c r="F2552" s="6" t="s">
        <v>77</v>
      </c>
      <c r="G2552" s="6" t="s">
        <v>87</v>
      </c>
      <c r="I2552" s="8" t="s">
        <v>92</v>
      </c>
      <c r="J2552" s="6"/>
      <c r="K2552" s="6" t="s">
        <v>2868</v>
      </c>
    </row>
    <row r="2553" spans="1:11" x14ac:dyDescent="0.25">
      <c r="A2553" s="4">
        <v>1</v>
      </c>
      <c r="E2553" s="6" t="s">
        <v>2027</v>
      </c>
      <c r="F2553" s="6" t="s">
        <v>77</v>
      </c>
      <c r="G2553" s="6" t="s">
        <v>87</v>
      </c>
      <c r="I2553" s="8" t="s">
        <v>92</v>
      </c>
      <c r="J2553" s="6"/>
      <c r="K2553" s="6" t="s">
        <v>2868</v>
      </c>
    </row>
    <row r="2554" spans="1:11" x14ac:dyDescent="0.25">
      <c r="A2554" s="4">
        <v>1</v>
      </c>
      <c r="E2554" s="6" t="s">
        <v>213</v>
      </c>
      <c r="F2554" s="6" t="s">
        <v>77</v>
      </c>
      <c r="G2554" s="6" t="s">
        <v>87</v>
      </c>
      <c r="I2554" s="8" t="s">
        <v>92</v>
      </c>
      <c r="J2554" s="6"/>
      <c r="K2554" s="6" t="s">
        <v>2868</v>
      </c>
    </row>
    <row r="2555" spans="1:11" x14ac:dyDescent="0.25">
      <c r="A2555" s="4">
        <v>1</v>
      </c>
      <c r="E2555" s="6" t="s">
        <v>2028</v>
      </c>
      <c r="F2555" s="6" t="s">
        <v>77</v>
      </c>
      <c r="G2555" s="6" t="s">
        <v>87</v>
      </c>
      <c r="I2555" s="8" t="s">
        <v>92</v>
      </c>
      <c r="J2555" s="6"/>
      <c r="K2555" s="6" t="s">
        <v>2868</v>
      </c>
    </row>
    <row r="2556" spans="1:11" x14ac:dyDescent="0.25">
      <c r="A2556" s="4">
        <v>1</v>
      </c>
      <c r="E2556" s="6" t="s">
        <v>2029</v>
      </c>
      <c r="F2556" s="6" t="s">
        <v>77</v>
      </c>
      <c r="G2556" s="6" t="s">
        <v>87</v>
      </c>
      <c r="I2556" s="8" t="s">
        <v>92</v>
      </c>
      <c r="J2556" s="6"/>
      <c r="K2556" s="6" t="s">
        <v>2868</v>
      </c>
    </row>
    <row r="2557" spans="1:11" x14ac:dyDescent="0.25">
      <c r="A2557" s="4">
        <v>1</v>
      </c>
      <c r="E2557" s="6" t="s">
        <v>2030</v>
      </c>
      <c r="F2557" s="6" t="s">
        <v>77</v>
      </c>
      <c r="G2557" s="6" t="s">
        <v>87</v>
      </c>
      <c r="I2557" s="8" t="s">
        <v>92</v>
      </c>
      <c r="J2557" s="6"/>
      <c r="K2557" s="6" t="s">
        <v>2868</v>
      </c>
    </row>
    <row r="2558" spans="1:11" x14ac:dyDescent="0.25">
      <c r="A2558" s="4">
        <v>1</v>
      </c>
      <c r="E2558" s="6" t="s">
        <v>2031</v>
      </c>
      <c r="F2558" s="6" t="s">
        <v>77</v>
      </c>
      <c r="G2558" s="6" t="s">
        <v>87</v>
      </c>
      <c r="I2558" s="8" t="s">
        <v>92</v>
      </c>
      <c r="J2558" s="6"/>
      <c r="K2558" s="6" t="s">
        <v>2868</v>
      </c>
    </row>
    <row r="2559" spans="1:11" x14ac:dyDescent="0.25">
      <c r="A2559" s="4">
        <v>1</v>
      </c>
      <c r="E2559" s="6" t="s">
        <v>2032</v>
      </c>
      <c r="F2559" s="6" t="s">
        <v>77</v>
      </c>
      <c r="G2559" s="6" t="s">
        <v>87</v>
      </c>
      <c r="I2559" s="8" t="s">
        <v>92</v>
      </c>
      <c r="J2559" s="6"/>
      <c r="K2559" s="6" t="s">
        <v>2868</v>
      </c>
    </row>
    <row r="2560" spans="1:11" x14ac:dyDescent="0.25">
      <c r="A2560" s="4">
        <v>1</v>
      </c>
      <c r="E2560" s="6" t="s">
        <v>2033</v>
      </c>
      <c r="F2560" s="6" t="s">
        <v>77</v>
      </c>
      <c r="G2560" s="6" t="s">
        <v>87</v>
      </c>
      <c r="I2560" s="8" t="s">
        <v>92</v>
      </c>
      <c r="J2560" s="6"/>
      <c r="K2560" s="6" t="s">
        <v>2868</v>
      </c>
    </row>
    <row r="2561" spans="1:11" x14ac:dyDescent="0.25">
      <c r="A2561" s="4">
        <v>1</v>
      </c>
      <c r="E2561" s="6" t="s">
        <v>2034</v>
      </c>
      <c r="F2561" s="6" t="s">
        <v>77</v>
      </c>
      <c r="G2561" s="6" t="s">
        <v>87</v>
      </c>
      <c r="I2561" s="8" t="s">
        <v>92</v>
      </c>
      <c r="J2561" s="6"/>
      <c r="K2561" s="6" t="s">
        <v>2868</v>
      </c>
    </row>
    <row r="2562" spans="1:11" x14ac:dyDescent="0.25">
      <c r="A2562" s="4">
        <v>1</v>
      </c>
      <c r="E2562" s="6" t="s">
        <v>2035</v>
      </c>
      <c r="F2562" s="6" t="s">
        <v>77</v>
      </c>
      <c r="G2562" s="6" t="s">
        <v>87</v>
      </c>
      <c r="I2562" s="8" t="s">
        <v>92</v>
      </c>
      <c r="J2562" s="6"/>
      <c r="K2562" s="6" t="s">
        <v>2868</v>
      </c>
    </row>
    <row r="2563" spans="1:11" x14ac:dyDescent="0.25">
      <c r="A2563" s="4">
        <v>1</v>
      </c>
      <c r="E2563" s="6" t="s">
        <v>2036</v>
      </c>
      <c r="F2563" s="6" t="s">
        <v>77</v>
      </c>
      <c r="G2563" s="6" t="s">
        <v>87</v>
      </c>
      <c r="I2563" s="8" t="s">
        <v>92</v>
      </c>
      <c r="J2563" s="6"/>
      <c r="K2563" s="6" t="s">
        <v>2868</v>
      </c>
    </row>
    <row r="2564" spans="1:11" x14ac:dyDescent="0.25">
      <c r="A2564" s="4">
        <v>1</v>
      </c>
      <c r="E2564" s="6" t="s">
        <v>616</v>
      </c>
      <c r="F2564" s="6" t="s">
        <v>77</v>
      </c>
      <c r="G2564" s="6" t="s">
        <v>87</v>
      </c>
      <c r="I2564" s="8" t="s">
        <v>92</v>
      </c>
      <c r="J2564" s="6"/>
      <c r="K2564" s="6" t="s">
        <v>2868</v>
      </c>
    </row>
    <row r="2565" spans="1:11" x14ac:dyDescent="0.25">
      <c r="A2565" s="4">
        <v>1</v>
      </c>
      <c r="E2565" s="6" t="s">
        <v>2037</v>
      </c>
      <c r="F2565" s="6" t="s">
        <v>77</v>
      </c>
      <c r="G2565" s="6" t="s">
        <v>87</v>
      </c>
      <c r="I2565" s="8" t="s">
        <v>92</v>
      </c>
      <c r="J2565" s="6"/>
      <c r="K2565" s="6" t="s">
        <v>2868</v>
      </c>
    </row>
    <row r="2566" spans="1:11" x14ac:dyDescent="0.25">
      <c r="A2566" s="4">
        <v>1</v>
      </c>
      <c r="E2566" s="6" t="s">
        <v>2038</v>
      </c>
      <c r="F2566" s="6" t="s">
        <v>77</v>
      </c>
      <c r="G2566" s="6" t="s">
        <v>87</v>
      </c>
      <c r="I2566" s="8" t="s">
        <v>92</v>
      </c>
      <c r="J2566" s="6"/>
      <c r="K2566" s="6" t="s">
        <v>2868</v>
      </c>
    </row>
    <row r="2567" spans="1:11" x14ac:dyDescent="0.25">
      <c r="A2567" s="4">
        <v>1</v>
      </c>
      <c r="E2567" s="6" t="s">
        <v>347</v>
      </c>
      <c r="F2567" s="6" t="s">
        <v>77</v>
      </c>
      <c r="G2567" s="6" t="s">
        <v>87</v>
      </c>
      <c r="I2567" s="8" t="s">
        <v>92</v>
      </c>
      <c r="J2567" s="6"/>
      <c r="K2567" s="6" t="s">
        <v>2868</v>
      </c>
    </row>
    <row r="2568" spans="1:11" x14ac:dyDescent="0.25">
      <c r="A2568" s="4">
        <v>1</v>
      </c>
      <c r="E2568" s="6" t="s">
        <v>2039</v>
      </c>
      <c r="F2568" s="6" t="s">
        <v>77</v>
      </c>
      <c r="G2568" s="6" t="s">
        <v>87</v>
      </c>
      <c r="I2568" s="8" t="s">
        <v>92</v>
      </c>
      <c r="J2568" s="6"/>
      <c r="K2568" s="6" t="s">
        <v>2868</v>
      </c>
    </row>
    <row r="2569" spans="1:11" x14ac:dyDescent="0.25">
      <c r="A2569" s="4">
        <v>1</v>
      </c>
      <c r="E2569" s="6" t="s">
        <v>2040</v>
      </c>
      <c r="F2569" s="6" t="s">
        <v>77</v>
      </c>
      <c r="G2569" s="6" t="s">
        <v>87</v>
      </c>
      <c r="I2569" s="8" t="s">
        <v>92</v>
      </c>
      <c r="J2569" s="6"/>
      <c r="K2569" s="6" t="s">
        <v>2868</v>
      </c>
    </row>
    <row r="2570" spans="1:11" x14ac:dyDescent="0.25">
      <c r="A2570" s="4">
        <v>1</v>
      </c>
      <c r="E2570" s="6" t="s">
        <v>2041</v>
      </c>
      <c r="F2570" s="6" t="s">
        <v>77</v>
      </c>
      <c r="G2570" s="6" t="s">
        <v>87</v>
      </c>
      <c r="I2570" s="8" t="s">
        <v>92</v>
      </c>
      <c r="J2570" s="6"/>
      <c r="K2570" s="6" t="s">
        <v>2868</v>
      </c>
    </row>
    <row r="2571" spans="1:11" x14ac:dyDescent="0.25">
      <c r="A2571" s="4">
        <v>1</v>
      </c>
      <c r="E2571" s="6" t="s">
        <v>2042</v>
      </c>
      <c r="F2571" s="6" t="s">
        <v>77</v>
      </c>
      <c r="G2571" s="6" t="s">
        <v>87</v>
      </c>
      <c r="I2571" s="8" t="s">
        <v>92</v>
      </c>
      <c r="J2571" s="6"/>
      <c r="K2571" s="6" t="s">
        <v>2868</v>
      </c>
    </row>
    <row r="2572" spans="1:11" x14ac:dyDescent="0.25">
      <c r="A2572" s="4">
        <v>1</v>
      </c>
      <c r="E2572" s="6" t="s">
        <v>2043</v>
      </c>
      <c r="F2572" s="6" t="s">
        <v>77</v>
      </c>
      <c r="G2572" s="6" t="s">
        <v>87</v>
      </c>
      <c r="I2572" s="8" t="s">
        <v>92</v>
      </c>
      <c r="J2572" s="6"/>
      <c r="K2572" s="6" t="s">
        <v>2868</v>
      </c>
    </row>
    <row r="2573" spans="1:11" x14ac:dyDescent="0.25">
      <c r="A2573" s="4">
        <v>1</v>
      </c>
      <c r="E2573" s="6" t="s">
        <v>2044</v>
      </c>
      <c r="F2573" s="6" t="s">
        <v>77</v>
      </c>
      <c r="G2573" s="6" t="s">
        <v>87</v>
      </c>
      <c r="I2573" s="8" t="s">
        <v>92</v>
      </c>
      <c r="J2573" s="6"/>
      <c r="K2573" s="6" t="s">
        <v>2869</v>
      </c>
    </row>
    <row r="2574" spans="1:11" x14ac:dyDescent="0.25">
      <c r="A2574" s="4">
        <v>1</v>
      </c>
      <c r="E2574" s="6" t="s">
        <v>2045</v>
      </c>
      <c r="F2574" s="6" t="s">
        <v>77</v>
      </c>
      <c r="G2574" s="6" t="s">
        <v>87</v>
      </c>
      <c r="I2574" s="8" t="s">
        <v>92</v>
      </c>
      <c r="J2574" s="6"/>
      <c r="K2574" s="6" t="s">
        <v>2869</v>
      </c>
    </row>
    <row r="2575" spans="1:11" x14ac:dyDescent="0.25">
      <c r="A2575" s="4">
        <v>1</v>
      </c>
      <c r="E2575" s="6" t="s">
        <v>2046</v>
      </c>
      <c r="F2575" s="6" t="s">
        <v>77</v>
      </c>
      <c r="G2575" s="6" t="s">
        <v>87</v>
      </c>
      <c r="I2575" s="8" t="s">
        <v>92</v>
      </c>
      <c r="J2575" s="6"/>
      <c r="K2575" s="6" t="s">
        <v>2869</v>
      </c>
    </row>
    <row r="2576" spans="1:11" x14ac:dyDescent="0.25">
      <c r="A2576" s="4">
        <v>1</v>
      </c>
      <c r="E2576" s="6" t="s">
        <v>2047</v>
      </c>
      <c r="F2576" s="6" t="s">
        <v>77</v>
      </c>
      <c r="G2576" s="6" t="s">
        <v>87</v>
      </c>
      <c r="I2576" s="8" t="s">
        <v>92</v>
      </c>
      <c r="J2576" s="6"/>
      <c r="K2576" s="6" t="s">
        <v>2869</v>
      </c>
    </row>
    <row r="2577" spans="1:11" x14ac:dyDescent="0.25">
      <c r="A2577" s="4">
        <v>1</v>
      </c>
      <c r="E2577" s="6" t="s">
        <v>2048</v>
      </c>
      <c r="F2577" s="6" t="s">
        <v>77</v>
      </c>
      <c r="G2577" s="6" t="s">
        <v>87</v>
      </c>
      <c r="I2577" s="8" t="s">
        <v>92</v>
      </c>
      <c r="J2577" s="6"/>
      <c r="K2577" s="6" t="s">
        <v>2869</v>
      </c>
    </row>
    <row r="2578" spans="1:11" x14ac:dyDescent="0.25">
      <c r="A2578" s="4">
        <v>1</v>
      </c>
      <c r="E2578" s="6" t="s">
        <v>2049</v>
      </c>
      <c r="F2578" s="6" t="s">
        <v>77</v>
      </c>
      <c r="G2578" s="6" t="s">
        <v>87</v>
      </c>
      <c r="I2578" s="8" t="s">
        <v>92</v>
      </c>
      <c r="J2578" s="6"/>
      <c r="K2578" s="6" t="s">
        <v>2869</v>
      </c>
    </row>
    <row r="2579" spans="1:11" x14ac:dyDescent="0.25">
      <c r="A2579" s="4">
        <v>1</v>
      </c>
      <c r="E2579" s="6" t="s">
        <v>2050</v>
      </c>
      <c r="F2579" s="6" t="s">
        <v>77</v>
      </c>
      <c r="G2579" s="6" t="s">
        <v>87</v>
      </c>
      <c r="I2579" s="8" t="s">
        <v>92</v>
      </c>
      <c r="J2579" s="6"/>
      <c r="K2579" s="6" t="s">
        <v>2869</v>
      </c>
    </row>
    <row r="2580" spans="1:11" x14ac:dyDescent="0.25">
      <c r="A2580" s="4">
        <v>1</v>
      </c>
      <c r="E2580" s="6" t="s">
        <v>112</v>
      </c>
      <c r="F2580" s="6" t="s">
        <v>77</v>
      </c>
      <c r="G2580" s="6" t="s">
        <v>87</v>
      </c>
      <c r="I2580" s="8" t="s">
        <v>92</v>
      </c>
      <c r="J2580" s="6"/>
      <c r="K2580" s="6" t="s">
        <v>2870</v>
      </c>
    </row>
    <row r="2581" spans="1:11" x14ac:dyDescent="0.25">
      <c r="A2581" s="4">
        <v>1</v>
      </c>
      <c r="E2581" s="6" t="s">
        <v>2051</v>
      </c>
      <c r="F2581" s="6" t="s">
        <v>77</v>
      </c>
      <c r="G2581" s="6" t="s">
        <v>87</v>
      </c>
      <c r="I2581" s="8" t="s">
        <v>92</v>
      </c>
      <c r="J2581" s="6"/>
      <c r="K2581" s="6" t="s">
        <v>2870</v>
      </c>
    </row>
    <row r="2582" spans="1:11" x14ac:dyDescent="0.25">
      <c r="A2582" s="4">
        <v>1</v>
      </c>
      <c r="E2582" s="6" t="s">
        <v>2052</v>
      </c>
      <c r="F2582" s="6" t="s">
        <v>77</v>
      </c>
      <c r="G2582" s="6" t="s">
        <v>87</v>
      </c>
      <c r="I2582" s="8" t="s">
        <v>92</v>
      </c>
      <c r="J2582" s="6"/>
      <c r="K2582" s="6" t="s">
        <v>2870</v>
      </c>
    </row>
    <row r="2583" spans="1:11" x14ac:dyDescent="0.25">
      <c r="A2583" s="4">
        <v>1</v>
      </c>
      <c r="E2583" s="6" t="s">
        <v>2053</v>
      </c>
      <c r="F2583" s="6" t="s">
        <v>77</v>
      </c>
      <c r="G2583" s="6" t="s">
        <v>87</v>
      </c>
      <c r="I2583" s="8" t="s">
        <v>92</v>
      </c>
      <c r="J2583" s="6"/>
      <c r="K2583" s="6" t="s">
        <v>2870</v>
      </c>
    </row>
    <row r="2584" spans="1:11" x14ac:dyDescent="0.25">
      <c r="A2584" s="4">
        <v>1</v>
      </c>
      <c r="E2584" s="6" t="s">
        <v>106</v>
      </c>
      <c r="F2584" s="6" t="s">
        <v>77</v>
      </c>
      <c r="G2584" s="6" t="s">
        <v>87</v>
      </c>
      <c r="I2584" s="8" t="s">
        <v>92</v>
      </c>
      <c r="J2584" s="6"/>
      <c r="K2584" s="6" t="s">
        <v>2870</v>
      </c>
    </row>
    <row r="2585" spans="1:11" x14ac:dyDescent="0.25">
      <c r="A2585" s="4">
        <v>1</v>
      </c>
      <c r="E2585" s="6" t="s">
        <v>2054</v>
      </c>
      <c r="F2585" s="6" t="s">
        <v>77</v>
      </c>
      <c r="G2585" s="6" t="s">
        <v>87</v>
      </c>
      <c r="I2585" s="8" t="s">
        <v>92</v>
      </c>
      <c r="J2585" s="6"/>
      <c r="K2585" s="6" t="s">
        <v>2870</v>
      </c>
    </row>
    <row r="2586" spans="1:11" x14ac:dyDescent="0.25">
      <c r="A2586" s="4">
        <v>1</v>
      </c>
      <c r="E2586" s="6" t="s">
        <v>1669</v>
      </c>
      <c r="F2586" s="6" t="s">
        <v>77</v>
      </c>
      <c r="G2586" s="6" t="s">
        <v>87</v>
      </c>
      <c r="I2586" s="8" t="s">
        <v>92</v>
      </c>
      <c r="J2586" s="6"/>
      <c r="K2586" s="6" t="s">
        <v>2871</v>
      </c>
    </row>
    <row r="2587" spans="1:11" x14ac:dyDescent="0.25">
      <c r="A2587" s="4">
        <v>1</v>
      </c>
      <c r="E2587" s="6" t="s">
        <v>433</v>
      </c>
      <c r="F2587" s="6" t="s">
        <v>77</v>
      </c>
      <c r="G2587" s="6" t="s">
        <v>87</v>
      </c>
      <c r="I2587" s="8" t="s">
        <v>92</v>
      </c>
      <c r="J2587" s="6"/>
      <c r="K2587" s="6" t="s">
        <v>2871</v>
      </c>
    </row>
    <row r="2588" spans="1:11" x14ac:dyDescent="0.25">
      <c r="A2588" s="4">
        <v>1</v>
      </c>
      <c r="E2588" s="6" t="s">
        <v>374</v>
      </c>
      <c r="F2588" s="6" t="s">
        <v>77</v>
      </c>
      <c r="G2588" s="6" t="s">
        <v>87</v>
      </c>
      <c r="I2588" s="8" t="s">
        <v>92</v>
      </c>
      <c r="J2588" s="6"/>
      <c r="K2588" s="6" t="s">
        <v>2871</v>
      </c>
    </row>
    <row r="2589" spans="1:11" x14ac:dyDescent="0.25">
      <c r="A2589" s="4">
        <v>1</v>
      </c>
      <c r="E2589" s="6" t="s">
        <v>2055</v>
      </c>
      <c r="F2589" s="6" t="s">
        <v>77</v>
      </c>
      <c r="G2589" s="6" t="s">
        <v>87</v>
      </c>
      <c r="I2589" s="8" t="s">
        <v>92</v>
      </c>
      <c r="J2589" s="6"/>
      <c r="K2589" s="6" t="s">
        <v>2871</v>
      </c>
    </row>
    <row r="2590" spans="1:11" x14ac:dyDescent="0.25">
      <c r="A2590" s="4">
        <v>1</v>
      </c>
      <c r="E2590" s="6" t="s">
        <v>329</v>
      </c>
      <c r="F2590" s="6" t="s">
        <v>77</v>
      </c>
      <c r="G2590" s="6" t="s">
        <v>87</v>
      </c>
      <c r="I2590" s="8" t="s">
        <v>92</v>
      </c>
      <c r="J2590" s="6"/>
      <c r="K2590" s="6" t="s">
        <v>2871</v>
      </c>
    </row>
    <row r="2591" spans="1:11" x14ac:dyDescent="0.25">
      <c r="A2591" s="4">
        <v>1</v>
      </c>
      <c r="E2591" s="6" t="s">
        <v>353</v>
      </c>
      <c r="F2591" s="6" t="s">
        <v>77</v>
      </c>
      <c r="G2591" s="6" t="s">
        <v>87</v>
      </c>
      <c r="I2591" s="8" t="s">
        <v>92</v>
      </c>
      <c r="J2591" s="6"/>
      <c r="K2591" s="6" t="s">
        <v>2871</v>
      </c>
    </row>
    <row r="2592" spans="1:11" x14ac:dyDescent="0.25">
      <c r="A2592" s="4">
        <v>1</v>
      </c>
      <c r="E2592" s="6" t="s">
        <v>2056</v>
      </c>
      <c r="F2592" s="6" t="s">
        <v>77</v>
      </c>
      <c r="G2592" s="6" t="s">
        <v>87</v>
      </c>
      <c r="I2592" s="8" t="s">
        <v>92</v>
      </c>
      <c r="J2592" s="6"/>
      <c r="K2592" s="6" t="s">
        <v>2871</v>
      </c>
    </row>
    <row r="2593" spans="1:11" x14ac:dyDescent="0.25">
      <c r="A2593" s="4">
        <v>1</v>
      </c>
      <c r="E2593" s="6" t="s">
        <v>2057</v>
      </c>
      <c r="F2593" s="6" t="s">
        <v>77</v>
      </c>
      <c r="G2593" s="6" t="s">
        <v>87</v>
      </c>
      <c r="I2593" s="8" t="s">
        <v>92</v>
      </c>
      <c r="J2593" s="6"/>
      <c r="K2593" s="6" t="s">
        <v>2871</v>
      </c>
    </row>
    <row r="2594" spans="1:11" x14ac:dyDescent="0.25">
      <c r="A2594" s="4">
        <v>1</v>
      </c>
      <c r="E2594" s="6" t="s">
        <v>2058</v>
      </c>
      <c r="F2594" s="6" t="s">
        <v>77</v>
      </c>
      <c r="G2594" s="6" t="s">
        <v>87</v>
      </c>
      <c r="I2594" s="8" t="s">
        <v>92</v>
      </c>
      <c r="J2594" s="6"/>
      <c r="K2594" s="6" t="s">
        <v>2871</v>
      </c>
    </row>
    <row r="2595" spans="1:11" x14ac:dyDescent="0.25">
      <c r="A2595" s="4">
        <v>1</v>
      </c>
      <c r="E2595" s="6" t="s">
        <v>2059</v>
      </c>
      <c r="F2595" s="6" t="s">
        <v>77</v>
      </c>
      <c r="G2595" s="6" t="s">
        <v>87</v>
      </c>
      <c r="I2595" s="8" t="s">
        <v>92</v>
      </c>
      <c r="J2595" s="6"/>
      <c r="K2595" s="6" t="s">
        <v>2871</v>
      </c>
    </row>
    <row r="2596" spans="1:11" x14ac:dyDescent="0.25">
      <c r="A2596" s="4">
        <v>1</v>
      </c>
      <c r="E2596" s="6" t="s">
        <v>2060</v>
      </c>
      <c r="F2596" s="6" t="s">
        <v>77</v>
      </c>
      <c r="G2596" s="6" t="s">
        <v>87</v>
      </c>
      <c r="I2596" s="8" t="s">
        <v>92</v>
      </c>
      <c r="J2596" s="6"/>
      <c r="K2596" s="6" t="s">
        <v>2871</v>
      </c>
    </row>
    <row r="2597" spans="1:11" x14ac:dyDescent="0.25">
      <c r="A2597" s="4">
        <v>1</v>
      </c>
      <c r="E2597" s="6" t="s">
        <v>2061</v>
      </c>
      <c r="F2597" s="6" t="s">
        <v>77</v>
      </c>
      <c r="G2597" s="6" t="s">
        <v>87</v>
      </c>
      <c r="I2597" s="8" t="s">
        <v>92</v>
      </c>
      <c r="J2597" s="6"/>
      <c r="K2597" s="6" t="s">
        <v>2872</v>
      </c>
    </row>
    <row r="2598" spans="1:11" x14ac:dyDescent="0.25">
      <c r="A2598" s="4">
        <v>1</v>
      </c>
      <c r="E2598" s="6" t="s">
        <v>148</v>
      </c>
      <c r="F2598" s="6" t="s">
        <v>77</v>
      </c>
      <c r="G2598" s="6" t="s">
        <v>87</v>
      </c>
      <c r="I2598" s="8" t="s">
        <v>92</v>
      </c>
      <c r="J2598" s="6"/>
      <c r="K2598" s="6" t="s">
        <v>2872</v>
      </c>
    </row>
    <row r="2599" spans="1:11" x14ac:dyDescent="0.25">
      <c r="A2599" s="4">
        <v>1</v>
      </c>
      <c r="E2599" s="6" t="s">
        <v>2062</v>
      </c>
      <c r="F2599" s="6" t="s">
        <v>77</v>
      </c>
      <c r="G2599" s="6" t="s">
        <v>87</v>
      </c>
      <c r="I2599" s="8" t="s">
        <v>92</v>
      </c>
      <c r="J2599" s="6"/>
      <c r="K2599" s="6" t="s">
        <v>2872</v>
      </c>
    </row>
    <row r="2600" spans="1:11" x14ac:dyDescent="0.25">
      <c r="A2600" s="4">
        <v>1</v>
      </c>
      <c r="E2600" s="6" t="s">
        <v>2063</v>
      </c>
      <c r="F2600" s="6" t="s">
        <v>77</v>
      </c>
      <c r="G2600" s="6" t="s">
        <v>87</v>
      </c>
      <c r="I2600" s="8" t="s">
        <v>92</v>
      </c>
      <c r="J2600" s="6"/>
      <c r="K2600" s="6" t="s">
        <v>2872</v>
      </c>
    </row>
    <row r="2601" spans="1:11" x14ac:dyDescent="0.25">
      <c r="A2601" s="4">
        <v>1</v>
      </c>
      <c r="E2601" s="6" t="s">
        <v>1754</v>
      </c>
      <c r="F2601" s="6" t="s">
        <v>77</v>
      </c>
      <c r="G2601" s="6" t="s">
        <v>87</v>
      </c>
      <c r="I2601" s="8" t="s">
        <v>92</v>
      </c>
      <c r="J2601" s="6"/>
      <c r="K2601" s="6" t="s">
        <v>2872</v>
      </c>
    </row>
    <row r="2602" spans="1:11" x14ac:dyDescent="0.25">
      <c r="A2602" s="4">
        <v>1</v>
      </c>
      <c r="E2602" s="6" t="s">
        <v>2064</v>
      </c>
      <c r="F2602" s="6" t="s">
        <v>77</v>
      </c>
      <c r="G2602" s="6" t="s">
        <v>87</v>
      </c>
      <c r="I2602" s="8" t="s">
        <v>92</v>
      </c>
      <c r="J2602" s="6"/>
      <c r="K2602" s="6" t="s">
        <v>2872</v>
      </c>
    </row>
    <row r="2603" spans="1:11" x14ac:dyDescent="0.25">
      <c r="A2603" s="4">
        <v>1</v>
      </c>
      <c r="E2603" s="6" t="s">
        <v>2065</v>
      </c>
      <c r="F2603" s="6" t="s">
        <v>77</v>
      </c>
      <c r="G2603" s="6" t="s">
        <v>87</v>
      </c>
      <c r="I2603" s="8" t="s">
        <v>92</v>
      </c>
      <c r="J2603" s="6"/>
      <c r="K2603" s="6" t="s">
        <v>2872</v>
      </c>
    </row>
    <row r="2604" spans="1:11" x14ac:dyDescent="0.25">
      <c r="A2604" s="4">
        <v>1</v>
      </c>
      <c r="E2604" s="6" t="s">
        <v>2066</v>
      </c>
      <c r="F2604" s="6" t="s">
        <v>77</v>
      </c>
      <c r="G2604" s="6" t="s">
        <v>87</v>
      </c>
      <c r="I2604" s="8" t="s">
        <v>92</v>
      </c>
      <c r="J2604" s="6"/>
      <c r="K2604" s="6" t="s">
        <v>2872</v>
      </c>
    </row>
    <row r="2605" spans="1:11" x14ac:dyDescent="0.25">
      <c r="A2605" s="4">
        <v>1</v>
      </c>
      <c r="E2605" s="6" t="s">
        <v>1353</v>
      </c>
      <c r="F2605" s="6" t="s">
        <v>77</v>
      </c>
      <c r="G2605" s="6" t="s">
        <v>87</v>
      </c>
      <c r="I2605" s="8" t="s">
        <v>92</v>
      </c>
      <c r="J2605" s="6"/>
      <c r="K2605" s="6" t="s">
        <v>2872</v>
      </c>
    </row>
    <row r="2606" spans="1:11" x14ac:dyDescent="0.25">
      <c r="A2606" s="4">
        <v>1</v>
      </c>
      <c r="E2606" s="6" t="s">
        <v>2067</v>
      </c>
      <c r="F2606" s="6" t="s">
        <v>77</v>
      </c>
      <c r="G2606" s="6" t="s">
        <v>87</v>
      </c>
      <c r="I2606" s="8" t="s">
        <v>92</v>
      </c>
      <c r="J2606" s="6"/>
      <c r="K2606" s="6" t="s">
        <v>2873</v>
      </c>
    </row>
    <row r="2607" spans="1:11" x14ac:dyDescent="0.25">
      <c r="A2607" s="4">
        <v>1</v>
      </c>
      <c r="E2607" s="6" t="s">
        <v>755</v>
      </c>
      <c r="F2607" s="6" t="s">
        <v>77</v>
      </c>
      <c r="G2607" s="6" t="s">
        <v>87</v>
      </c>
      <c r="I2607" s="8" t="s">
        <v>92</v>
      </c>
      <c r="J2607" s="6"/>
      <c r="K2607" s="6" t="s">
        <v>2873</v>
      </c>
    </row>
    <row r="2608" spans="1:11" x14ac:dyDescent="0.25">
      <c r="A2608" s="4">
        <v>1</v>
      </c>
      <c r="E2608" s="6" t="s">
        <v>367</v>
      </c>
      <c r="F2608" s="6" t="s">
        <v>77</v>
      </c>
      <c r="G2608" s="6" t="s">
        <v>87</v>
      </c>
      <c r="I2608" s="8" t="s">
        <v>92</v>
      </c>
      <c r="J2608" s="6"/>
      <c r="K2608" s="6" t="s">
        <v>2873</v>
      </c>
    </row>
    <row r="2609" spans="1:11" x14ac:dyDescent="0.25">
      <c r="A2609" s="4">
        <v>1</v>
      </c>
      <c r="E2609" s="6" t="s">
        <v>1102</v>
      </c>
      <c r="F2609" s="6" t="s">
        <v>77</v>
      </c>
      <c r="G2609" s="6" t="s">
        <v>87</v>
      </c>
      <c r="I2609" s="8" t="s">
        <v>92</v>
      </c>
      <c r="J2609" s="6"/>
      <c r="K2609" s="6" t="s">
        <v>2873</v>
      </c>
    </row>
    <row r="2610" spans="1:11" x14ac:dyDescent="0.25">
      <c r="A2610" s="4">
        <v>1</v>
      </c>
      <c r="E2610" s="6" t="s">
        <v>2068</v>
      </c>
      <c r="F2610" s="6" t="s">
        <v>77</v>
      </c>
      <c r="G2610" s="6" t="s">
        <v>87</v>
      </c>
      <c r="I2610" s="8" t="s">
        <v>92</v>
      </c>
      <c r="J2610" s="6"/>
      <c r="K2610" s="6" t="s">
        <v>2873</v>
      </c>
    </row>
    <row r="2611" spans="1:11" x14ac:dyDescent="0.25">
      <c r="A2611" s="4">
        <v>1</v>
      </c>
      <c r="E2611" s="6" t="s">
        <v>2069</v>
      </c>
      <c r="F2611" s="6" t="s">
        <v>77</v>
      </c>
      <c r="G2611" s="6" t="s">
        <v>87</v>
      </c>
      <c r="I2611" s="8" t="s">
        <v>92</v>
      </c>
      <c r="J2611" s="6"/>
      <c r="K2611" s="6" t="s">
        <v>2874</v>
      </c>
    </row>
    <row r="2612" spans="1:11" x14ac:dyDescent="0.25">
      <c r="A2612" s="4">
        <v>1</v>
      </c>
      <c r="E2612" s="6" t="s">
        <v>2070</v>
      </c>
      <c r="F2612" s="6" t="s">
        <v>77</v>
      </c>
      <c r="G2612" s="6" t="s">
        <v>87</v>
      </c>
      <c r="I2612" s="8" t="s">
        <v>92</v>
      </c>
      <c r="J2612" s="6"/>
      <c r="K2612" s="6" t="s">
        <v>2874</v>
      </c>
    </row>
    <row r="2613" spans="1:11" x14ac:dyDescent="0.25">
      <c r="A2613" s="4">
        <v>1</v>
      </c>
      <c r="E2613" s="6" t="s">
        <v>148</v>
      </c>
      <c r="F2613" s="6" t="s">
        <v>77</v>
      </c>
      <c r="G2613" s="6" t="s">
        <v>87</v>
      </c>
      <c r="I2613" s="8" t="s">
        <v>92</v>
      </c>
      <c r="J2613" s="6"/>
      <c r="K2613" s="6" t="s">
        <v>2875</v>
      </c>
    </row>
    <row r="2614" spans="1:11" x14ac:dyDescent="0.25">
      <c r="A2614" s="4">
        <v>1</v>
      </c>
      <c r="E2614" s="6" t="s">
        <v>2071</v>
      </c>
      <c r="F2614" s="6" t="s">
        <v>77</v>
      </c>
      <c r="G2614" s="6" t="s">
        <v>87</v>
      </c>
      <c r="I2614" s="8" t="s">
        <v>92</v>
      </c>
      <c r="J2614" s="6"/>
      <c r="K2614" s="6" t="s">
        <v>2875</v>
      </c>
    </row>
    <row r="2615" spans="1:11" x14ac:dyDescent="0.25">
      <c r="A2615" s="4">
        <v>1</v>
      </c>
      <c r="E2615" s="6" t="s">
        <v>291</v>
      </c>
      <c r="F2615" s="6" t="s">
        <v>77</v>
      </c>
      <c r="G2615" s="6" t="s">
        <v>87</v>
      </c>
      <c r="I2615" s="8" t="s">
        <v>92</v>
      </c>
      <c r="J2615" s="6"/>
      <c r="K2615" s="6" t="s">
        <v>2875</v>
      </c>
    </row>
    <row r="2616" spans="1:11" x14ac:dyDescent="0.25">
      <c r="A2616" s="4">
        <v>1</v>
      </c>
      <c r="E2616" s="6" t="s">
        <v>2072</v>
      </c>
      <c r="F2616" s="6" t="s">
        <v>77</v>
      </c>
      <c r="G2616" s="6" t="s">
        <v>87</v>
      </c>
      <c r="I2616" s="8" t="s">
        <v>92</v>
      </c>
      <c r="J2616" s="6"/>
      <c r="K2616" s="6" t="s">
        <v>2875</v>
      </c>
    </row>
    <row r="2617" spans="1:11" x14ac:dyDescent="0.25">
      <c r="A2617" s="4">
        <v>1</v>
      </c>
      <c r="E2617" s="6" t="s">
        <v>367</v>
      </c>
      <c r="F2617" s="6" t="s">
        <v>77</v>
      </c>
      <c r="G2617" s="6" t="s">
        <v>87</v>
      </c>
      <c r="I2617" s="8" t="s">
        <v>92</v>
      </c>
      <c r="J2617" s="6"/>
      <c r="K2617" s="6" t="s">
        <v>2875</v>
      </c>
    </row>
    <row r="2618" spans="1:11" x14ac:dyDescent="0.25">
      <c r="A2618" s="4">
        <v>1</v>
      </c>
      <c r="E2618" s="6" t="s">
        <v>2073</v>
      </c>
      <c r="F2618" s="6" t="s">
        <v>77</v>
      </c>
      <c r="G2618" s="6" t="s">
        <v>87</v>
      </c>
      <c r="I2618" s="8" t="s">
        <v>92</v>
      </c>
      <c r="J2618" s="6"/>
      <c r="K2618" s="6" t="s">
        <v>2875</v>
      </c>
    </row>
    <row r="2619" spans="1:11" x14ac:dyDescent="0.25">
      <c r="A2619" s="4">
        <v>1</v>
      </c>
      <c r="E2619" s="6" t="s">
        <v>367</v>
      </c>
      <c r="F2619" s="6" t="s">
        <v>77</v>
      </c>
      <c r="G2619" s="6" t="s">
        <v>87</v>
      </c>
      <c r="I2619" s="8" t="s">
        <v>92</v>
      </c>
      <c r="J2619" s="6"/>
      <c r="K2619" s="6" t="s">
        <v>2875</v>
      </c>
    </row>
    <row r="2620" spans="1:11" x14ac:dyDescent="0.25">
      <c r="A2620" s="4">
        <v>1</v>
      </c>
      <c r="E2620" s="6" t="s">
        <v>148</v>
      </c>
      <c r="F2620" s="6" t="s">
        <v>77</v>
      </c>
      <c r="G2620" s="6" t="s">
        <v>87</v>
      </c>
      <c r="I2620" s="8" t="s">
        <v>92</v>
      </c>
      <c r="J2620" s="6"/>
      <c r="K2620" s="6" t="s">
        <v>2875</v>
      </c>
    </row>
    <row r="2621" spans="1:11" x14ac:dyDescent="0.25">
      <c r="A2621" s="4">
        <v>1</v>
      </c>
      <c r="E2621" s="6" t="s">
        <v>2074</v>
      </c>
      <c r="F2621" s="6" t="s">
        <v>77</v>
      </c>
      <c r="G2621" s="6" t="s">
        <v>87</v>
      </c>
      <c r="I2621" s="8" t="s">
        <v>92</v>
      </c>
      <c r="J2621" s="6"/>
      <c r="K2621" s="6" t="s">
        <v>2875</v>
      </c>
    </row>
    <row r="2622" spans="1:11" x14ac:dyDescent="0.25">
      <c r="A2622" s="4">
        <v>1</v>
      </c>
      <c r="E2622" s="6" t="s">
        <v>2075</v>
      </c>
      <c r="F2622" s="6" t="s">
        <v>77</v>
      </c>
      <c r="G2622" s="6" t="s">
        <v>87</v>
      </c>
      <c r="I2622" s="8" t="s">
        <v>92</v>
      </c>
      <c r="J2622" s="6"/>
      <c r="K2622" s="6" t="s">
        <v>2875</v>
      </c>
    </row>
    <row r="2623" spans="1:11" x14ac:dyDescent="0.25">
      <c r="A2623" s="4">
        <v>1</v>
      </c>
      <c r="E2623" s="6" t="s">
        <v>2076</v>
      </c>
      <c r="F2623" s="6" t="s">
        <v>77</v>
      </c>
      <c r="G2623" s="6" t="s">
        <v>87</v>
      </c>
      <c r="I2623" s="8" t="s">
        <v>92</v>
      </c>
      <c r="J2623" s="6"/>
      <c r="K2623" s="6" t="s">
        <v>2875</v>
      </c>
    </row>
    <row r="2624" spans="1:11" x14ac:dyDescent="0.25">
      <c r="A2624" s="4">
        <v>1</v>
      </c>
      <c r="E2624" s="6" t="s">
        <v>2077</v>
      </c>
      <c r="F2624" s="6" t="s">
        <v>77</v>
      </c>
      <c r="G2624" s="6" t="s">
        <v>87</v>
      </c>
      <c r="I2624" s="8" t="s">
        <v>92</v>
      </c>
      <c r="J2624" s="6"/>
      <c r="K2624" s="6" t="s">
        <v>2875</v>
      </c>
    </row>
    <row r="2625" spans="1:11" x14ac:dyDescent="0.25">
      <c r="A2625" s="4">
        <v>1</v>
      </c>
      <c r="E2625" s="6" t="s">
        <v>2078</v>
      </c>
      <c r="F2625" s="6" t="s">
        <v>77</v>
      </c>
      <c r="G2625" s="6" t="s">
        <v>87</v>
      </c>
      <c r="I2625" s="8" t="s">
        <v>92</v>
      </c>
      <c r="J2625" s="6"/>
      <c r="K2625" s="6" t="s">
        <v>2875</v>
      </c>
    </row>
    <row r="2626" spans="1:11" x14ac:dyDescent="0.25">
      <c r="A2626" s="4">
        <v>1</v>
      </c>
      <c r="E2626" s="6" t="s">
        <v>2079</v>
      </c>
      <c r="F2626" s="6" t="s">
        <v>77</v>
      </c>
      <c r="G2626" s="6" t="s">
        <v>87</v>
      </c>
      <c r="I2626" s="8" t="s">
        <v>92</v>
      </c>
      <c r="J2626" s="6"/>
      <c r="K2626" s="6" t="s">
        <v>2875</v>
      </c>
    </row>
    <row r="2627" spans="1:11" x14ac:dyDescent="0.25">
      <c r="A2627" s="4">
        <v>1</v>
      </c>
      <c r="E2627" s="6" t="s">
        <v>2080</v>
      </c>
      <c r="F2627" s="6" t="s">
        <v>77</v>
      </c>
      <c r="G2627" s="6" t="s">
        <v>87</v>
      </c>
      <c r="I2627" s="8" t="s">
        <v>92</v>
      </c>
      <c r="J2627" s="6"/>
      <c r="K2627" s="6" t="s">
        <v>2875</v>
      </c>
    </row>
    <row r="2628" spans="1:11" x14ac:dyDescent="0.25">
      <c r="A2628" s="4">
        <v>1</v>
      </c>
      <c r="E2628" s="6" t="s">
        <v>2081</v>
      </c>
      <c r="F2628" s="6" t="s">
        <v>77</v>
      </c>
      <c r="G2628" s="6" t="s">
        <v>87</v>
      </c>
      <c r="I2628" s="8" t="s">
        <v>92</v>
      </c>
      <c r="J2628" s="6"/>
      <c r="K2628" s="6" t="s">
        <v>2875</v>
      </c>
    </row>
    <row r="2629" spans="1:11" x14ac:dyDescent="0.25">
      <c r="A2629" s="4">
        <v>1</v>
      </c>
      <c r="E2629" s="6" t="s">
        <v>2082</v>
      </c>
      <c r="F2629" s="6" t="s">
        <v>77</v>
      </c>
      <c r="G2629" s="6" t="s">
        <v>87</v>
      </c>
      <c r="I2629" s="8" t="s">
        <v>92</v>
      </c>
      <c r="J2629" s="6"/>
      <c r="K2629" s="6" t="s">
        <v>2875</v>
      </c>
    </row>
    <row r="2630" spans="1:11" x14ac:dyDescent="0.25">
      <c r="A2630" s="4">
        <v>1</v>
      </c>
      <c r="E2630" s="6" t="s">
        <v>2083</v>
      </c>
      <c r="F2630" s="6" t="s">
        <v>77</v>
      </c>
      <c r="G2630" s="6" t="s">
        <v>87</v>
      </c>
      <c r="I2630" s="8" t="s">
        <v>92</v>
      </c>
      <c r="J2630" s="6"/>
      <c r="K2630" s="6" t="s">
        <v>2875</v>
      </c>
    </row>
    <row r="2631" spans="1:11" x14ac:dyDescent="0.25">
      <c r="A2631" s="4">
        <v>1</v>
      </c>
      <c r="E2631" s="6" t="s">
        <v>2084</v>
      </c>
      <c r="F2631" s="6" t="s">
        <v>77</v>
      </c>
      <c r="G2631" s="6" t="s">
        <v>87</v>
      </c>
      <c r="I2631" s="8" t="s">
        <v>92</v>
      </c>
      <c r="J2631" s="6"/>
      <c r="K2631" s="6" t="s">
        <v>2875</v>
      </c>
    </row>
    <row r="2632" spans="1:11" x14ac:dyDescent="0.25">
      <c r="A2632" s="4">
        <v>1</v>
      </c>
      <c r="E2632" s="6" t="s">
        <v>112</v>
      </c>
      <c r="F2632" s="6" t="s">
        <v>77</v>
      </c>
      <c r="G2632" s="6" t="s">
        <v>87</v>
      </c>
      <c r="I2632" s="8" t="s">
        <v>92</v>
      </c>
      <c r="J2632" s="6"/>
      <c r="K2632" s="6" t="s">
        <v>2876</v>
      </c>
    </row>
    <row r="2633" spans="1:11" x14ac:dyDescent="0.25">
      <c r="A2633" s="4">
        <v>1</v>
      </c>
      <c r="E2633" s="6" t="s">
        <v>2085</v>
      </c>
      <c r="F2633" s="6" t="s">
        <v>77</v>
      </c>
      <c r="G2633" s="6" t="s">
        <v>87</v>
      </c>
      <c r="I2633" s="8" t="s">
        <v>92</v>
      </c>
      <c r="J2633" s="6"/>
      <c r="K2633" s="6" t="s">
        <v>2876</v>
      </c>
    </row>
    <row r="2634" spans="1:11" x14ac:dyDescent="0.25">
      <c r="A2634" s="4">
        <v>1</v>
      </c>
      <c r="E2634" s="6" t="s">
        <v>2086</v>
      </c>
      <c r="F2634" s="6" t="s">
        <v>77</v>
      </c>
      <c r="G2634" s="6" t="s">
        <v>87</v>
      </c>
      <c r="I2634" s="8" t="s">
        <v>92</v>
      </c>
      <c r="J2634" s="6"/>
      <c r="K2634" s="6" t="s">
        <v>2876</v>
      </c>
    </row>
    <row r="2635" spans="1:11" x14ac:dyDescent="0.25">
      <c r="A2635" s="4">
        <v>1</v>
      </c>
      <c r="E2635" s="6" t="s">
        <v>2085</v>
      </c>
      <c r="F2635" s="6" t="s">
        <v>77</v>
      </c>
      <c r="G2635" s="6" t="s">
        <v>87</v>
      </c>
      <c r="I2635" s="8" t="s">
        <v>92</v>
      </c>
      <c r="J2635" s="6"/>
      <c r="K2635" s="6" t="s">
        <v>2876</v>
      </c>
    </row>
    <row r="2636" spans="1:11" x14ac:dyDescent="0.25">
      <c r="A2636" s="4">
        <v>1</v>
      </c>
      <c r="E2636" s="6" t="s">
        <v>2087</v>
      </c>
      <c r="F2636" s="6" t="s">
        <v>77</v>
      </c>
      <c r="G2636" s="6" t="s">
        <v>87</v>
      </c>
      <c r="I2636" s="8" t="s">
        <v>92</v>
      </c>
      <c r="J2636" s="6"/>
      <c r="K2636" s="6" t="s">
        <v>2876</v>
      </c>
    </row>
    <row r="2637" spans="1:11" x14ac:dyDescent="0.25">
      <c r="A2637" s="4">
        <v>1</v>
      </c>
      <c r="E2637" s="6" t="s">
        <v>2088</v>
      </c>
      <c r="F2637" s="6" t="s">
        <v>77</v>
      </c>
      <c r="G2637" s="6" t="s">
        <v>87</v>
      </c>
      <c r="I2637" s="8" t="s">
        <v>92</v>
      </c>
      <c r="J2637" s="6"/>
      <c r="K2637" s="6" t="s">
        <v>2876</v>
      </c>
    </row>
    <row r="2638" spans="1:11" x14ac:dyDescent="0.25">
      <c r="A2638" s="4">
        <v>1</v>
      </c>
      <c r="E2638" s="6" t="s">
        <v>2089</v>
      </c>
      <c r="F2638" s="6" t="s">
        <v>77</v>
      </c>
      <c r="G2638" s="6" t="s">
        <v>87</v>
      </c>
      <c r="I2638" s="8" t="s">
        <v>92</v>
      </c>
      <c r="J2638" s="6"/>
      <c r="K2638" s="6" t="s">
        <v>2876</v>
      </c>
    </row>
    <row r="2639" spans="1:11" x14ac:dyDescent="0.25">
      <c r="A2639" s="4">
        <v>1</v>
      </c>
      <c r="E2639" s="6" t="s">
        <v>2090</v>
      </c>
      <c r="F2639" s="6" t="s">
        <v>77</v>
      </c>
      <c r="G2639" s="6" t="s">
        <v>87</v>
      </c>
      <c r="I2639" s="8" t="s">
        <v>92</v>
      </c>
      <c r="J2639" s="6"/>
      <c r="K2639" s="6" t="s">
        <v>2876</v>
      </c>
    </row>
    <row r="2640" spans="1:11" x14ac:dyDescent="0.25">
      <c r="A2640" s="4">
        <v>1</v>
      </c>
      <c r="E2640" s="6" t="s">
        <v>2091</v>
      </c>
      <c r="F2640" s="6" t="s">
        <v>77</v>
      </c>
      <c r="G2640" s="6" t="s">
        <v>87</v>
      </c>
      <c r="I2640" s="8" t="s">
        <v>92</v>
      </c>
      <c r="J2640" s="6"/>
      <c r="K2640" s="6" t="s">
        <v>2876</v>
      </c>
    </row>
    <row r="2641" spans="1:11" x14ac:dyDescent="0.25">
      <c r="A2641" s="4">
        <v>1</v>
      </c>
      <c r="E2641" s="6" t="s">
        <v>2092</v>
      </c>
      <c r="F2641" s="6" t="s">
        <v>77</v>
      </c>
      <c r="G2641" s="6" t="s">
        <v>87</v>
      </c>
      <c r="I2641" s="8" t="s">
        <v>92</v>
      </c>
      <c r="J2641" s="6"/>
      <c r="K2641" s="6" t="s">
        <v>2876</v>
      </c>
    </row>
    <row r="2642" spans="1:11" x14ac:dyDescent="0.25">
      <c r="A2642" s="4">
        <v>1</v>
      </c>
      <c r="E2642" s="6" t="s">
        <v>2093</v>
      </c>
      <c r="F2642" s="6" t="s">
        <v>77</v>
      </c>
      <c r="G2642" s="6" t="s">
        <v>87</v>
      </c>
      <c r="I2642" s="8" t="s">
        <v>92</v>
      </c>
      <c r="J2642" s="6"/>
      <c r="K2642" s="6" t="s">
        <v>2876</v>
      </c>
    </row>
    <row r="2643" spans="1:11" x14ac:dyDescent="0.25">
      <c r="A2643" s="4">
        <v>1</v>
      </c>
      <c r="E2643" s="6" t="s">
        <v>291</v>
      </c>
      <c r="F2643" s="6" t="s">
        <v>77</v>
      </c>
      <c r="G2643" s="6" t="s">
        <v>87</v>
      </c>
      <c r="I2643" s="8" t="s">
        <v>92</v>
      </c>
      <c r="J2643" s="6"/>
      <c r="K2643" s="6" t="s">
        <v>2877</v>
      </c>
    </row>
    <row r="2644" spans="1:11" x14ac:dyDescent="0.25">
      <c r="A2644" s="4">
        <v>1</v>
      </c>
      <c r="E2644" s="6" t="s">
        <v>148</v>
      </c>
      <c r="F2644" s="6" t="s">
        <v>77</v>
      </c>
      <c r="G2644" s="6" t="s">
        <v>87</v>
      </c>
      <c r="I2644" s="8" t="s">
        <v>92</v>
      </c>
      <c r="J2644" s="6"/>
      <c r="K2644" s="6" t="s">
        <v>2877</v>
      </c>
    </row>
    <row r="2645" spans="1:11" x14ac:dyDescent="0.25">
      <c r="A2645" s="4">
        <v>1</v>
      </c>
      <c r="E2645" s="6" t="s">
        <v>2094</v>
      </c>
      <c r="F2645" s="6" t="s">
        <v>77</v>
      </c>
      <c r="G2645" s="6" t="s">
        <v>87</v>
      </c>
      <c r="I2645" s="8" t="s">
        <v>92</v>
      </c>
      <c r="J2645" s="6"/>
      <c r="K2645" s="6" t="s">
        <v>2877</v>
      </c>
    </row>
    <row r="2646" spans="1:11" x14ac:dyDescent="0.25">
      <c r="A2646" s="4">
        <v>1</v>
      </c>
      <c r="E2646" s="6" t="s">
        <v>2095</v>
      </c>
      <c r="F2646" s="6" t="s">
        <v>77</v>
      </c>
      <c r="G2646" s="6" t="s">
        <v>87</v>
      </c>
      <c r="I2646" s="8" t="s">
        <v>92</v>
      </c>
      <c r="J2646" s="6"/>
      <c r="K2646" s="6" t="s">
        <v>2877</v>
      </c>
    </row>
    <row r="2647" spans="1:11" x14ac:dyDescent="0.25">
      <c r="A2647" s="4">
        <v>1</v>
      </c>
      <c r="E2647" s="6" t="s">
        <v>444</v>
      </c>
      <c r="F2647" s="6" t="s">
        <v>77</v>
      </c>
      <c r="G2647" s="6" t="s">
        <v>87</v>
      </c>
      <c r="I2647" s="8" t="s">
        <v>92</v>
      </c>
      <c r="J2647" s="6"/>
      <c r="K2647" s="6" t="s">
        <v>2877</v>
      </c>
    </row>
    <row r="2648" spans="1:11" x14ac:dyDescent="0.25">
      <c r="A2648" s="4">
        <v>1</v>
      </c>
      <c r="E2648" s="6" t="s">
        <v>2096</v>
      </c>
      <c r="F2648" s="6" t="s">
        <v>77</v>
      </c>
      <c r="G2648" s="6" t="s">
        <v>87</v>
      </c>
      <c r="I2648" s="8" t="s">
        <v>92</v>
      </c>
      <c r="J2648" s="6"/>
      <c r="K2648" s="6" t="s">
        <v>2877</v>
      </c>
    </row>
    <row r="2649" spans="1:11" x14ac:dyDescent="0.25">
      <c r="A2649" s="4">
        <v>1</v>
      </c>
      <c r="E2649" s="6" t="s">
        <v>2097</v>
      </c>
      <c r="F2649" s="6" t="s">
        <v>77</v>
      </c>
      <c r="G2649" s="6" t="s">
        <v>87</v>
      </c>
      <c r="I2649" s="8" t="s">
        <v>92</v>
      </c>
      <c r="J2649" s="6"/>
      <c r="K2649" s="6" t="s">
        <v>2877</v>
      </c>
    </row>
    <row r="2650" spans="1:11" x14ac:dyDescent="0.25">
      <c r="A2650" s="4">
        <v>1</v>
      </c>
      <c r="E2650" s="6" t="s">
        <v>2098</v>
      </c>
      <c r="F2650" s="6" t="s">
        <v>77</v>
      </c>
      <c r="G2650" s="6" t="s">
        <v>87</v>
      </c>
      <c r="I2650" s="8" t="s">
        <v>92</v>
      </c>
      <c r="J2650" s="6"/>
      <c r="K2650" s="6" t="s">
        <v>2877</v>
      </c>
    </row>
    <row r="2651" spans="1:11" x14ac:dyDescent="0.25">
      <c r="A2651" s="4">
        <v>1</v>
      </c>
      <c r="E2651" s="6" t="s">
        <v>2099</v>
      </c>
      <c r="F2651" s="6" t="s">
        <v>77</v>
      </c>
      <c r="G2651" s="6" t="s">
        <v>87</v>
      </c>
      <c r="I2651" s="8" t="s">
        <v>92</v>
      </c>
      <c r="J2651" s="6"/>
      <c r="K2651" s="6" t="s">
        <v>2877</v>
      </c>
    </row>
    <row r="2652" spans="1:11" x14ac:dyDescent="0.25">
      <c r="A2652" s="4">
        <v>1</v>
      </c>
      <c r="E2652" s="6" t="s">
        <v>2100</v>
      </c>
      <c r="F2652" s="6" t="s">
        <v>77</v>
      </c>
      <c r="G2652" s="6" t="s">
        <v>87</v>
      </c>
      <c r="I2652" s="8" t="s">
        <v>92</v>
      </c>
      <c r="J2652" s="6"/>
      <c r="K2652" s="6" t="s">
        <v>2877</v>
      </c>
    </row>
    <row r="2653" spans="1:11" x14ac:dyDescent="0.25">
      <c r="A2653" s="4">
        <v>1</v>
      </c>
      <c r="E2653" s="6" t="s">
        <v>148</v>
      </c>
      <c r="F2653" s="6" t="s">
        <v>77</v>
      </c>
      <c r="G2653" s="6" t="s">
        <v>87</v>
      </c>
      <c r="I2653" s="8" t="s">
        <v>92</v>
      </c>
      <c r="J2653" s="6"/>
      <c r="K2653" s="6" t="s">
        <v>2877</v>
      </c>
    </row>
    <row r="2654" spans="1:11" x14ac:dyDescent="0.25">
      <c r="A2654" s="4">
        <v>1</v>
      </c>
      <c r="E2654" s="6" t="s">
        <v>2101</v>
      </c>
      <c r="F2654" s="6" t="s">
        <v>77</v>
      </c>
      <c r="G2654" s="6" t="s">
        <v>87</v>
      </c>
      <c r="I2654" s="8" t="s">
        <v>92</v>
      </c>
      <c r="J2654" s="6"/>
      <c r="K2654" s="6" t="s">
        <v>2877</v>
      </c>
    </row>
    <row r="2655" spans="1:11" x14ac:dyDescent="0.25">
      <c r="A2655" s="4">
        <v>1</v>
      </c>
      <c r="E2655" s="6" t="s">
        <v>2102</v>
      </c>
      <c r="F2655" s="6" t="s">
        <v>77</v>
      </c>
      <c r="G2655" s="6" t="s">
        <v>87</v>
      </c>
      <c r="I2655" s="8" t="s">
        <v>92</v>
      </c>
      <c r="J2655" s="6"/>
      <c r="K2655" s="6" t="s">
        <v>2877</v>
      </c>
    </row>
    <row r="2656" spans="1:11" x14ac:dyDescent="0.25">
      <c r="A2656" s="4">
        <v>1</v>
      </c>
      <c r="E2656" s="6" t="s">
        <v>2103</v>
      </c>
      <c r="F2656" s="6" t="s">
        <v>77</v>
      </c>
      <c r="G2656" s="6" t="s">
        <v>87</v>
      </c>
      <c r="I2656" s="8" t="s">
        <v>92</v>
      </c>
      <c r="J2656" s="6"/>
      <c r="K2656" s="6" t="s">
        <v>2877</v>
      </c>
    </row>
    <row r="2657" spans="1:11" x14ac:dyDescent="0.25">
      <c r="A2657" s="4">
        <v>1</v>
      </c>
      <c r="E2657" s="6" t="s">
        <v>2104</v>
      </c>
      <c r="F2657" s="6" t="s">
        <v>77</v>
      </c>
      <c r="G2657" s="6" t="s">
        <v>87</v>
      </c>
      <c r="I2657" s="8" t="s">
        <v>92</v>
      </c>
      <c r="J2657" s="6"/>
      <c r="K2657" s="6" t="s">
        <v>2877</v>
      </c>
    </row>
    <row r="2658" spans="1:11" x14ac:dyDescent="0.25">
      <c r="A2658" s="4">
        <v>1</v>
      </c>
      <c r="E2658" s="6" t="s">
        <v>2105</v>
      </c>
      <c r="F2658" s="6" t="s">
        <v>77</v>
      </c>
      <c r="G2658" s="6" t="s">
        <v>87</v>
      </c>
      <c r="I2658" s="8" t="s">
        <v>92</v>
      </c>
      <c r="J2658" s="6"/>
      <c r="K2658" s="6" t="s">
        <v>2877</v>
      </c>
    </row>
    <row r="2659" spans="1:11" x14ac:dyDescent="0.25">
      <c r="A2659" s="4">
        <v>1</v>
      </c>
      <c r="E2659" s="6" t="s">
        <v>2106</v>
      </c>
      <c r="F2659" s="6" t="s">
        <v>77</v>
      </c>
      <c r="G2659" s="6" t="s">
        <v>87</v>
      </c>
      <c r="I2659" s="8" t="s">
        <v>92</v>
      </c>
      <c r="J2659" s="6"/>
      <c r="K2659" s="6" t="s">
        <v>2877</v>
      </c>
    </row>
    <row r="2660" spans="1:11" x14ac:dyDescent="0.25">
      <c r="A2660" s="4">
        <v>1</v>
      </c>
      <c r="E2660" s="6" t="s">
        <v>2107</v>
      </c>
      <c r="F2660" s="6" t="s">
        <v>77</v>
      </c>
      <c r="G2660" s="6" t="s">
        <v>87</v>
      </c>
      <c r="I2660" s="8" t="s">
        <v>92</v>
      </c>
      <c r="J2660" s="6"/>
      <c r="K2660" s="6" t="s">
        <v>2877</v>
      </c>
    </row>
    <row r="2661" spans="1:11" x14ac:dyDescent="0.25">
      <c r="A2661" s="4">
        <v>1</v>
      </c>
      <c r="E2661" s="6" t="s">
        <v>2108</v>
      </c>
      <c r="F2661" s="6" t="s">
        <v>77</v>
      </c>
      <c r="G2661" s="6" t="s">
        <v>87</v>
      </c>
      <c r="I2661" s="8" t="s">
        <v>92</v>
      </c>
      <c r="J2661" s="6"/>
      <c r="K2661" s="6" t="s">
        <v>2878</v>
      </c>
    </row>
    <row r="2662" spans="1:11" x14ac:dyDescent="0.25">
      <c r="A2662" s="4">
        <v>1</v>
      </c>
      <c r="E2662" s="6" t="s">
        <v>106</v>
      </c>
      <c r="F2662" s="6" t="s">
        <v>77</v>
      </c>
      <c r="G2662" s="6" t="s">
        <v>87</v>
      </c>
      <c r="I2662" s="8" t="s">
        <v>92</v>
      </c>
      <c r="J2662" s="6"/>
      <c r="K2662" s="6" t="s">
        <v>2878</v>
      </c>
    </row>
    <row r="2663" spans="1:11" x14ac:dyDescent="0.25">
      <c r="A2663" s="4">
        <v>1</v>
      </c>
      <c r="E2663" s="6" t="s">
        <v>367</v>
      </c>
      <c r="F2663" s="6" t="s">
        <v>77</v>
      </c>
      <c r="G2663" s="6" t="s">
        <v>87</v>
      </c>
      <c r="I2663" s="8" t="s">
        <v>92</v>
      </c>
      <c r="J2663" s="6"/>
      <c r="K2663" s="6" t="s">
        <v>2878</v>
      </c>
    </row>
    <row r="2664" spans="1:11" x14ac:dyDescent="0.25">
      <c r="A2664" s="4">
        <v>1</v>
      </c>
      <c r="E2664" s="6" t="s">
        <v>141</v>
      </c>
      <c r="F2664" s="6" t="s">
        <v>77</v>
      </c>
      <c r="G2664" s="6" t="s">
        <v>87</v>
      </c>
      <c r="I2664" s="8" t="s">
        <v>92</v>
      </c>
      <c r="J2664" s="6"/>
      <c r="K2664" s="6" t="s">
        <v>2878</v>
      </c>
    </row>
    <row r="2665" spans="1:11" x14ac:dyDescent="0.25">
      <c r="A2665" s="4">
        <v>1</v>
      </c>
      <c r="E2665" s="6" t="s">
        <v>339</v>
      </c>
      <c r="F2665" s="6" t="s">
        <v>77</v>
      </c>
      <c r="G2665" s="6" t="s">
        <v>87</v>
      </c>
      <c r="I2665" s="8" t="s">
        <v>92</v>
      </c>
      <c r="J2665" s="6"/>
      <c r="K2665" s="6" t="s">
        <v>2878</v>
      </c>
    </row>
    <row r="2666" spans="1:11" x14ac:dyDescent="0.25">
      <c r="A2666" s="4">
        <v>1</v>
      </c>
      <c r="E2666" s="6" t="s">
        <v>2109</v>
      </c>
      <c r="F2666" s="6" t="s">
        <v>77</v>
      </c>
      <c r="G2666" s="6" t="s">
        <v>87</v>
      </c>
      <c r="I2666" s="8" t="s">
        <v>92</v>
      </c>
      <c r="J2666" s="6"/>
      <c r="K2666" s="6" t="s">
        <v>2878</v>
      </c>
    </row>
    <row r="2667" spans="1:11" x14ac:dyDescent="0.25">
      <c r="A2667" s="4">
        <v>1</v>
      </c>
      <c r="E2667" s="6" t="s">
        <v>2110</v>
      </c>
      <c r="F2667" s="6" t="s">
        <v>77</v>
      </c>
      <c r="G2667" s="6" t="s">
        <v>87</v>
      </c>
      <c r="I2667" s="8" t="s">
        <v>92</v>
      </c>
      <c r="J2667" s="6"/>
      <c r="K2667" s="6" t="s">
        <v>2878</v>
      </c>
    </row>
    <row r="2668" spans="1:11" x14ac:dyDescent="0.25">
      <c r="A2668" s="4">
        <v>1</v>
      </c>
      <c r="E2668" s="6" t="s">
        <v>2111</v>
      </c>
      <c r="F2668" s="6" t="s">
        <v>77</v>
      </c>
      <c r="G2668" s="6" t="s">
        <v>87</v>
      </c>
      <c r="I2668" s="8" t="s">
        <v>92</v>
      </c>
      <c r="J2668" s="6"/>
      <c r="K2668" s="6" t="s">
        <v>2878</v>
      </c>
    </row>
    <row r="2669" spans="1:11" x14ac:dyDescent="0.25">
      <c r="A2669" s="4">
        <v>1</v>
      </c>
      <c r="E2669" s="6" t="s">
        <v>2112</v>
      </c>
      <c r="F2669" s="6" t="s">
        <v>77</v>
      </c>
      <c r="G2669" s="6" t="s">
        <v>87</v>
      </c>
      <c r="I2669" s="8" t="s">
        <v>92</v>
      </c>
      <c r="J2669" s="6"/>
      <c r="K2669" s="6" t="s">
        <v>2878</v>
      </c>
    </row>
    <row r="2670" spans="1:11" x14ac:dyDescent="0.25">
      <c r="A2670" s="4">
        <v>1</v>
      </c>
      <c r="E2670" s="6" t="s">
        <v>2113</v>
      </c>
      <c r="F2670" s="6" t="s">
        <v>77</v>
      </c>
      <c r="G2670" s="6" t="s">
        <v>87</v>
      </c>
      <c r="I2670" s="8" t="s">
        <v>92</v>
      </c>
      <c r="J2670" s="6"/>
      <c r="K2670" s="6" t="s">
        <v>2878</v>
      </c>
    </row>
    <row r="2671" spans="1:11" x14ac:dyDescent="0.25">
      <c r="A2671" s="4">
        <v>1</v>
      </c>
      <c r="E2671" s="6" t="s">
        <v>2114</v>
      </c>
      <c r="F2671" s="6" t="s">
        <v>77</v>
      </c>
      <c r="G2671" s="6" t="s">
        <v>87</v>
      </c>
      <c r="I2671" s="8" t="s">
        <v>92</v>
      </c>
      <c r="J2671" s="6"/>
      <c r="K2671" s="6" t="s">
        <v>2878</v>
      </c>
    </row>
    <row r="2672" spans="1:11" x14ac:dyDescent="0.25">
      <c r="A2672" s="4">
        <v>1</v>
      </c>
      <c r="E2672" s="6" t="s">
        <v>227</v>
      </c>
      <c r="F2672" s="6" t="s">
        <v>77</v>
      </c>
      <c r="G2672" s="6" t="s">
        <v>87</v>
      </c>
      <c r="I2672" s="8" t="s">
        <v>92</v>
      </c>
      <c r="J2672" s="6"/>
      <c r="K2672" s="6" t="s">
        <v>2879</v>
      </c>
    </row>
    <row r="2673" spans="1:11" x14ac:dyDescent="0.25">
      <c r="A2673" s="4">
        <v>1</v>
      </c>
      <c r="E2673" s="6" t="s">
        <v>2115</v>
      </c>
      <c r="F2673" s="6" t="s">
        <v>77</v>
      </c>
      <c r="G2673" s="6" t="s">
        <v>87</v>
      </c>
      <c r="I2673" s="8" t="s">
        <v>92</v>
      </c>
      <c r="J2673" s="6"/>
      <c r="K2673" s="6" t="s">
        <v>2879</v>
      </c>
    </row>
    <row r="2674" spans="1:11" x14ac:dyDescent="0.25">
      <c r="A2674" s="4">
        <v>1</v>
      </c>
      <c r="E2674" s="6" t="s">
        <v>148</v>
      </c>
      <c r="F2674" s="6" t="s">
        <v>77</v>
      </c>
      <c r="G2674" s="6" t="s">
        <v>87</v>
      </c>
      <c r="I2674" s="8" t="s">
        <v>92</v>
      </c>
      <c r="J2674" s="6"/>
      <c r="K2674" s="6" t="s">
        <v>2879</v>
      </c>
    </row>
    <row r="2675" spans="1:11" x14ac:dyDescent="0.25">
      <c r="A2675" s="4">
        <v>1</v>
      </c>
      <c r="E2675" s="6" t="s">
        <v>2116</v>
      </c>
      <c r="F2675" s="6" t="s">
        <v>77</v>
      </c>
      <c r="G2675" s="6" t="s">
        <v>87</v>
      </c>
      <c r="I2675" s="8" t="s">
        <v>92</v>
      </c>
      <c r="J2675" s="6"/>
      <c r="K2675" s="6" t="s">
        <v>2879</v>
      </c>
    </row>
    <row r="2676" spans="1:11" x14ac:dyDescent="0.25">
      <c r="A2676" s="4">
        <v>1</v>
      </c>
      <c r="E2676" s="6" t="s">
        <v>2117</v>
      </c>
      <c r="F2676" s="6" t="s">
        <v>77</v>
      </c>
      <c r="G2676" s="6" t="s">
        <v>87</v>
      </c>
      <c r="I2676" s="8" t="s">
        <v>92</v>
      </c>
      <c r="J2676" s="6"/>
      <c r="K2676" s="6" t="s">
        <v>2879</v>
      </c>
    </row>
    <row r="2677" spans="1:11" x14ac:dyDescent="0.25">
      <c r="A2677" s="4">
        <v>1</v>
      </c>
      <c r="E2677" s="6" t="s">
        <v>2118</v>
      </c>
      <c r="F2677" s="6" t="s">
        <v>77</v>
      </c>
      <c r="G2677" s="6" t="s">
        <v>87</v>
      </c>
      <c r="I2677" s="8" t="s">
        <v>92</v>
      </c>
      <c r="J2677" s="6"/>
      <c r="K2677" s="6" t="s">
        <v>2879</v>
      </c>
    </row>
    <row r="2678" spans="1:11" x14ac:dyDescent="0.25">
      <c r="A2678" s="4">
        <v>1</v>
      </c>
      <c r="E2678" s="6" t="s">
        <v>2119</v>
      </c>
      <c r="F2678" s="6" t="s">
        <v>77</v>
      </c>
      <c r="G2678" s="6" t="s">
        <v>87</v>
      </c>
      <c r="I2678" s="8" t="s">
        <v>92</v>
      </c>
      <c r="J2678" s="6"/>
      <c r="K2678" s="6" t="s">
        <v>2879</v>
      </c>
    </row>
    <row r="2679" spans="1:11" x14ac:dyDescent="0.25">
      <c r="A2679" s="4">
        <v>1</v>
      </c>
      <c r="E2679" s="6" t="s">
        <v>2120</v>
      </c>
      <c r="F2679" s="6" t="s">
        <v>77</v>
      </c>
      <c r="G2679" s="6" t="s">
        <v>87</v>
      </c>
      <c r="I2679" s="8" t="s">
        <v>92</v>
      </c>
      <c r="J2679" s="6"/>
      <c r="K2679" s="6" t="s">
        <v>2879</v>
      </c>
    </row>
    <row r="2680" spans="1:11" x14ac:dyDescent="0.25">
      <c r="A2680" s="4">
        <v>1</v>
      </c>
      <c r="E2680" s="6" t="s">
        <v>100</v>
      </c>
      <c r="F2680" s="6" t="s">
        <v>77</v>
      </c>
      <c r="G2680" s="6" t="s">
        <v>87</v>
      </c>
      <c r="I2680" s="8" t="s">
        <v>92</v>
      </c>
      <c r="J2680" s="6"/>
      <c r="K2680" s="6" t="s">
        <v>2879</v>
      </c>
    </row>
    <row r="2681" spans="1:11" x14ac:dyDescent="0.25">
      <c r="A2681" s="4">
        <v>1</v>
      </c>
      <c r="E2681" s="6" t="s">
        <v>2121</v>
      </c>
      <c r="F2681" s="6" t="s">
        <v>77</v>
      </c>
      <c r="G2681" s="6" t="s">
        <v>87</v>
      </c>
      <c r="I2681" s="8" t="s">
        <v>92</v>
      </c>
      <c r="J2681" s="6"/>
      <c r="K2681" s="6" t="s">
        <v>2879</v>
      </c>
    </row>
    <row r="2682" spans="1:11" x14ac:dyDescent="0.25">
      <c r="A2682" s="4">
        <v>1</v>
      </c>
      <c r="E2682" s="6" t="s">
        <v>2122</v>
      </c>
      <c r="F2682" s="6" t="s">
        <v>77</v>
      </c>
      <c r="G2682" s="6" t="s">
        <v>87</v>
      </c>
      <c r="I2682" s="8" t="s">
        <v>92</v>
      </c>
      <c r="J2682" s="6"/>
      <c r="K2682" s="6" t="s">
        <v>2879</v>
      </c>
    </row>
    <row r="2683" spans="1:11" x14ac:dyDescent="0.25">
      <c r="A2683" s="4">
        <v>1</v>
      </c>
      <c r="E2683" s="6" t="s">
        <v>148</v>
      </c>
      <c r="F2683" s="6" t="s">
        <v>77</v>
      </c>
      <c r="G2683" s="6" t="s">
        <v>87</v>
      </c>
      <c r="I2683" s="8" t="s">
        <v>92</v>
      </c>
      <c r="J2683" s="6"/>
      <c r="K2683" s="6" t="s">
        <v>2879</v>
      </c>
    </row>
    <row r="2684" spans="1:11" x14ac:dyDescent="0.25">
      <c r="A2684" s="4">
        <v>1</v>
      </c>
      <c r="E2684" s="6" t="s">
        <v>106</v>
      </c>
      <c r="F2684" s="6" t="s">
        <v>77</v>
      </c>
      <c r="G2684" s="6" t="s">
        <v>87</v>
      </c>
      <c r="I2684" s="8" t="s">
        <v>92</v>
      </c>
      <c r="J2684" s="6"/>
      <c r="K2684" s="6" t="s">
        <v>2879</v>
      </c>
    </row>
    <row r="2685" spans="1:11" x14ac:dyDescent="0.25">
      <c r="A2685" s="4">
        <v>1</v>
      </c>
      <c r="E2685" s="6" t="s">
        <v>2123</v>
      </c>
      <c r="F2685" s="6" t="s">
        <v>77</v>
      </c>
      <c r="G2685" s="6" t="s">
        <v>87</v>
      </c>
      <c r="I2685" s="8" t="s">
        <v>92</v>
      </c>
      <c r="J2685" s="6"/>
      <c r="K2685" s="6" t="s">
        <v>2879</v>
      </c>
    </row>
    <row r="2686" spans="1:11" x14ac:dyDescent="0.25">
      <c r="A2686" s="4">
        <v>1</v>
      </c>
      <c r="E2686" s="6" t="s">
        <v>2124</v>
      </c>
      <c r="F2686" s="6" t="s">
        <v>77</v>
      </c>
      <c r="G2686" s="6" t="s">
        <v>87</v>
      </c>
      <c r="I2686" s="8" t="s">
        <v>92</v>
      </c>
      <c r="J2686" s="6"/>
      <c r="K2686" s="6" t="s">
        <v>2879</v>
      </c>
    </row>
    <row r="2687" spans="1:11" x14ac:dyDescent="0.25">
      <c r="A2687" s="4">
        <v>1</v>
      </c>
      <c r="E2687" s="6" t="s">
        <v>2125</v>
      </c>
      <c r="F2687" s="6" t="s">
        <v>77</v>
      </c>
      <c r="G2687" s="6" t="s">
        <v>87</v>
      </c>
      <c r="I2687" s="8" t="s">
        <v>92</v>
      </c>
      <c r="J2687" s="6"/>
      <c r="K2687" s="6" t="s">
        <v>2879</v>
      </c>
    </row>
    <row r="2688" spans="1:11" x14ac:dyDescent="0.25">
      <c r="A2688" s="4">
        <v>1</v>
      </c>
      <c r="E2688" s="6" t="s">
        <v>2126</v>
      </c>
      <c r="F2688" s="6" t="s">
        <v>77</v>
      </c>
      <c r="G2688" s="6" t="s">
        <v>87</v>
      </c>
      <c r="I2688" s="8" t="s">
        <v>92</v>
      </c>
      <c r="J2688" s="6"/>
      <c r="K2688" s="6" t="s">
        <v>2879</v>
      </c>
    </row>
    <row r="2689" spans="1:11" x14ac:dyDescent="0.25">
      <c r="A2689" s="4">
        <v>1</v>
      </c>
      <c r="E2689" s="6" t="s">
        <v>2127</v>
      </c>
      <c r="F2689" s="6" t="s">
        <v>77</v>
      </c>
      <c r="G2689" s="6" t="s">
        <v>87</v>
      </c>
      <c r="I2689" s="8" t="s">
        <v>92</v>
      </c>
      <c r="J2689" s="6"/>
      <c r="K2689" s="6" t="s">
        <v>2880</v>
      </c>
    </row>
    <row r="2690" spans="1:11" x14ac:dyDescent="0.25">
      <c r="A2690" s="4">
        <v>1</v>
      </c>
      <c r="E2690" s="6" t="s">
        <v>112</v>
      </c>
      <c r="F2690" s="6" t="s">
        <v>77</v>
      </c>
      <c r="G2690" s="6" t="s">
        <v>87</v>
      </c>
      <c r="I2690" s="8" t="s">
        <v>92</v>
      </c>
      <c r="J2690" s="6"/>
      <c r="K2690" s="6" t="s">
        <v>2880</v>
      </c>
    </row>
    <row r="2691" spans="1:11" x14ac:dyDescent="0.25">
      <c r="A2691" s="4">
        <v>1</v>
      </c>
      <c r="E2691" s="6" t="s">
        <v>2128</v>
      </c>
      <c r="F2691" s="6" t="s">
        <v>77</v>
      </c>
      <c r="G2691" s="6" t="s">
        <v>87</v>
      </c>
      <c r="I2691" s="8" t="s">
        <v>92</v>
      </c>
      <c r="J2691" s="6"/>
      <c r="K2691" s="6" t="s">
        <v>2880</v>
      </c>
    </row>
    <row r="2692" spans="1:11" x14ac:dyDescent="0.25">
      <c r="A2692" s="4">
        <v>1</v>
      </c>
      <c r="E2692" s="6" t="s">
        <v>927</v>
      </c>
      <c r="F2692" s="6" t="s">
        <v>77</v>
      </c>
      <c r="G2692" s="6" t="s">
        <v>87</v>
      </c>
      <c r="I2692" s="8" t="s">
        <v>92</v>
      </c>
      <c r="J2692" s="6"/>
      <c r="K2692" s="6" t="s">
        <v>2880</v>
      </c>
    </row>
    <row r="2693" spans="1:11" x14ac:dyDescent="0.25">
      <c r="A2693" s="4">
        <v>1</v>
      </c>
      <c r="E2693" s="6" t="s">
        <v>2129</v>
      </c>
      <c r="F2693" s="6" t="s">
        <v>77</v>
      </c>
      <c r="G2693" s="6" t="s">
        <v>87</v>
      </c>
      <c r="I2693" s="8" t="s">
        <v>92</v>
      </c>
      <c r="J2693" s="6"/>
      <c r="K2693" s="6" t="s">
        <v>2880</v>
      </c>
    </row>
    <row r="2694" spans="1:11" x14ac:dyDescent="0.25">
      <c r="A2694" s="4">
        <v>1</v>
      </c>
      <c r="E2694" s="6" t="s">
        <v>339</v>
      </c>
      <c r="F2694" s="6" t="s">
        <v>77</v>
      </c>
      <c r="G2694" s="6" t="s">
        <v>87</v>
      </c>
      <c r="I2694" s="8" t="s">
        <v>92</v>
      </c>
      <c r="J2694" s="6"/>
      <c r="K2694" s="6" t="s">
        <v>2880</v>
      </c>
    </row>
    <row r="2695" spans="1:11" x14ac:dyDescent="0.25">
      <c r="A2695" s="4">
        <v>1</v>
      </c>
      <c r="E2695" s="6" t="s">
        <v>2130</v>
      </c>
      <c r="F2695" s="6" t="s">
        <v>77</v>
      </c>
      <c r="G2695" s="6" t="s">
        <v>87</v>
      </c>
      <c r="I2695" s="8" t="s">
        <v>92</v>
      </c>
      <c r="J2695" s="6"/>
      <c r="K2695" s="6" t="s">
        <v>2880</v>
      </c>
    </row>
    <row r="2696" spans="1:11" x14ac:dyDescent="0.25">
      <c r="A2696" s="4">
        <v>1</v>
      </c>
      <c r="E2696" s="6" t="s">
        <v>152</v>
      </c>
      <c r="F2696" s="6" t="s">
        <v>77</v>
      </c>
      <c r="G2696" s="6" t="s">
        <v>87</v>
      </c>
      <c r="I2696" s="8" t="s">
        <v>92</v>
      </c>
      <c r="J2696" s="6"/>
      <c r="K2696" s="6" t="s">
        <v>2880</v>
      </c>
    </row>
    <row r="2697" spans="1:11" x14ac:dyDescent="0.25">
      <c r="A2697" s="4">
        <v>1</v>
      </c>
      <c r="E2697" s="6" t="s">
        <v>2131</v>
      </c>
      <c r="F2697" s="6" t="s">
        <v>77</v>
      </c>
      <c r="G2697" s="6" t="s">
        <v>87</v>
      </c>
      <c r="I2697" s="8" t="s">
        <v>92</v>
      </c>
      <c r="J2697" s="6"/>
      <c r="K2697" s="6" t="s">
        <v>2880</v>
      </c>
    </row>
    <row r="2698" spans="1:11" x14ac:dyDescent="0.25">
      <c r="A2698" s="4">
        <v>1</v>
      </c>
      <c r="E2698" s="6" t="s">
        <v>2132</v>
      </c>
      <c r="F2698" s="6" t="s">
        <v>77</v>
      </c>
      <c r="G2698" s="6" t="s">
        <v>87</v>
      </c>
      <c r="I2698" s="8" t="s">
        <v>92</v>
      </c>
      <c r="J2698" s="6"/>
      <c r="K2698" s="6" t="s">
        <v>2880</v>
      </c>
    </row>
    <row r="2699" spans="1:11" x14ac:dyDescent="0.25">
      <c r="A2699" s="4">
        <v>1</v>
      </c>
      <c r="E2699" s="6" t="s">
        <v>252</v>
      </c>
      <c r="F2699" s="6" t="s">
        <v>77</v>
      </c>
      <c r="G2699" s="6" t="s">
        <v>87</v>
      </c>
      <c r="I2699" s="8" t="s">
        <v>92</v>
      </c>
      <c r="J2699" s="6"/>
      <c r="K2699" s="6" t="s">
        <v>2880</v>
      </c>
    </row>
    <row r="2700" spans="1:11" x14ac:dyDescent="0.25">
      <c r="A2700" s="4">
        <v>1</v>
      </c>
      <c r="E2700" s="6" t="s">
        <v>2133</v>
      </c>
      <c r="F2700" s="6" t="s">
        <v>77</v>
      </c>
      <c r="G2700" s="6" t="s">
        <v>87</v>
      </c>
      <c r="I2700" s="8" t="s">
        <v>92</v>
      </c>
      <c r="J2700" s="6"/>
      <c r="K2700" s="6" t="s">
        <v>2880</v>
      </c>
    </row>
    <row r="2701" spans="1:11" x14ac:dyDescent="0.25">
      <c r="A2701" s="4">
        <v>1</v>
      </c>
      <c r="E2701" s="6" t="s">
        <v>1045</v>
      </c>
      <c r="F2701" s="6" t="s">
        <v>77</v>
      </c>
      <c r="G2701" s="6" t="s">
        <v>87</v>
      </c>
      <c r="I2701" s="8" t="s">
        <v>92</v>
      </c>
      <c r="J2701" s="6"/>
      <c r="K2701" s="6" t="s">
        <v>2880</v>
      </c>
    </row>
    <row r="2702" spans="1:11" x14ac:dyDescent="0.25">
      <c r="A2702" s="4">
        <v>1</v>
      </c>
      <c r="E2702" s="6" t="s">
        <v>713</v>
      </c>
      <c r="F2702" s="6" t="s">
        <v>77</v>
      </c>
      <c r="G2702" s="6" t="s">
        <v>87</v>
      </c>
      <c r="I2702" s="8" t="s">
        <v>92</v>
      </c>
      <c r="J2702" s="6"/>
      <c r="K2702" s="6" t="s">
        <v>2880</v>
      </c>
    </row>
    <row r="2703" spans="1:11" x14ac:dyDescent="0.25">
      <c r="A2703" s="4">
        <v>1</v>
      </c>
      <c r="E2703" s="6" t="s">
        <v>2134</v>
      </c>
      <c r="F2703" s="6" t="s">
        <v>77</v>
      </c>
      <c r="G2703" s="6" t="s">
        <v>87</v>
      </c>
      <c r="I2703" s="8" t="s">
        <v>92</v>
      </c>
      <c r="J2703" s="6"/>
      <c r="K2703" s="6" t="s">
        <v>2880</v>
      </c>
    </row>
    <row r="2704" spans="1:11" x14ac:dyDescent="0.25">
      <c r="A2704" s="4">
        <v>1</v>
      </c>
      <c r="E2704" s="6" t="s">
        <v>2135</v>
      </c>
      <c r="F2704" s="6" t="s">
        <v>77</v>
      </c>
      <c r="G2704" s="6" t="s">
        <v>87</v>
      </c>
      <c r="I2704" s="8" t="s">
        <v>92</v>
      </c>
      <c r="J2704" s="6"/>
      <c r="K2704" s="6" t="s">
        <v>2880</v>
      </c>
    </row>
    <row r="2705" spans="1:11" x14ac:dyDescent="0.25">
      <c r="A2705" s="4">
        <v>1</v>
      </c>
      <c r="E2705" s="6" t="s">
        <v>2136</v>
      </c>
      <c r="F2705" s="6" t="s">
        <v>77</v>
      </c>
      <c r="G2705" s="6" t="s">
        <v>87</v>
      </c>
      <c r="I2705" s="8" t="s">
        <v>92</v>
      </c>
      <c r="J2705" s="6"/>
      <c r="K2705" s="6" t="s">
        <v>2880</v>
      </c>
    </row>
    <row r="2706" spans="1:11" x14ac:dyDescent="0.25">
      <c r="A2706" s="4">
        <v>1</v>
      </c>
      <c r="E2706" s="6" t="s">
        <v>2137</v>
      </c>
      <c r="F2706" s="6" t="s">
        <v>77</v>
      </c>
      <c r="G2706" s="6" t="s">
        <v>87</v>
      </c>
      <c r="I2706" s="8" t="s">
        <v>92</v>
      </c>
      <c r="J2706" s="6"/>
      <c r="K2706" s="6" t="s">
        <v>2880</v>
      </c>
    </row>
    <row r="2707" spans="1:11" x14ac:dyDescent="0.25">
      <c r="A2707" s="4">
        <v>1</v>
      </c>
      <c r="E2707" s="6" t="s">
        <v>2138</v>
      </c>
      <c r="F2707" s="6" t="s">
        <v>77</v>
      </c>
      <c r="G2707" s="6" t="s">
        <v>87</v>
      </c>
      <c r="I2707" s="8" t="s">
        <v>92</v>
      </c>
      <c r="J2707" s="6"/>
      <c r="K2707" s="6" t="s">
        <v>2880</v>
      </c>
    </row>
    <row r="2708" spans="1:11" x14ac:dyDescent="0.25">
      <c r="A2708" s="4">
        <v>1</v>
      </c>
      <c r="E2708" s="6" t="s">
        <v>2139</v>
      </c>
      <c r="F2708" s="6" t="s">
        <v>77</v>
      </c>
      <c r="G2708" s="6" t="s">
        <v>87</v>
      </c>
      <c r="I2708" s="8" t="s">
        <v>92</v>
      </c>
      <c r="J2708" s="6"/>
      <c r="K2708" s="6" t="s">
        <v>2880</v>
      </c>
    </row>
    <row r="2709" spans="1:11" x14ac:dyDescent="0.25">
      <c r="A2709" s="4">
        <v>1</v>
      </c>
      <c r="E2709" s="6" t="s">
        <v>2140</v>
      </c>
      <c r="F2709" s="6" t="s">
        <v>77</v>
      </c>
      <c r="G2709" s="6" t="s">
        <v>87</v>
      </c>
      <c r="I2709" s="8" t="s">
        <v>92</v>
      </c>
      <c r="J2709" s="6"/>
      <c r="K2709" s="6" t="s">
        <v>2880</v>
      </c>
    </row>
    <row r="2710" spans="1:11" x14ac:dyDescent="0.25">
      <c r="A2710" s="4">
        <v>1</v>
      </c>
      <c r="E2710" s="6" t="s">
        <v>2141</v>
      </c>
      <c r="F2710" s="6" t="s">
        <v>77</v>
      </c>
      <c r="G2710" s="6" t="s">
        <v>87</v>
      </c>
      <c r="I2710" s="8" t="s">
        <v>92</v>
      </c>
      <c r="J2710" s="6"/>
      <c r="K2710" s="6" t="s">
        <v>2880</v>
      </c>
    </row>
    <row r="2711" spans="1:11" x14ac:dyDescent="0.25">
      <c r="A2711" s="4">
        <v>1</v>
      </c>
      <c r="E2711" s="6" t="s">
        <v>2142</v>
      </c>
      <c r="F2711" s="6" t="s">
        <v>77</v>
      </c>
      <c r="G2711" s="6" t="s">
        <v>87</v>
      </c>
      <c r="I2711" s="8" t="s">
        <v>92</v>
      </c>
      <c r="J2711" s="6"/>
      <c r="K2711" s="6" t="s">
        <v>2880</v>
      </c>
    </row>
    <row r="2712" spans="1:11" x14ac:dyDescent="0.25">
      <c r="A2712" s="4">
        <v>1</v>
      </c>
      <c r="E2712" s="6" t="s">
        <v>2143</v>
      </c>
      <c r="F2712" s="6" t="s">
        <v>77</v>
      </c>
      <c r="G2712" s="6" t="s">
        <v>87</v>
      </c>
      <c r="I2712" s="8" t="s">
        <v>92</v>
      </c>
      <c r="J2712" s="6"/>
      <c r="K2712" s="6" t="s">
        <v>2880</v>
      </c>
    </row>
    <row r="2713" spans="1:11" x14ac:dyDescent="0.25">
      <c r="A2713" s="4">
        <v>1</v>
      </c>
      <c r="E2713" s="6" t="s">
        <v>2144</v>
      </c>
      <c r="F2713" s="6" t="s">
        <v>77</v>
      </c>
      <c r="G2713" s="6" t="s">
        <v>87</v>
      </c>
      <c r="I2713" s="8" t="s">
        <v>92</v>
      </c>
      <c r="J2713" s="6"/>
      <c r="K2713" s="6" t="s">
        <v>2880</v>
      </c>
    </row>
    <row r="2714" spans="1:11" x14ac:dyDescent="0.25">
      <c r="A2714" s="4">
        <v>1</v>
      </c>
      <c r="E2714" s="6" t="s">
        <v>2145</v>
      </c>
      <c r="F2714" s="6" t="s">
        <v>77</v>
      </c>
      <c r="G2714" s="6" t="s">
        <v>87</v>
      </c>
      <c r="I2714" s="8" t="s">
        <v>92</v>
      </c>
      <c r="J2714" s="6"/>
      <c r="K2714" s="6" t="s">
        <v>2880</v>
      </c>
    </row>
    <row r="2715" spans="1:11" x14ac:dyDescent="0.25">
      <c r="A2715" s="4">
        <v>1</v>
      </c>
      <c r="E2715" s="6" t="s">
        <v>2146</v>
      </c>
      <c r="F2715" s="6" t="s">
        <v>77</v>
      </c>
      <c r="G2715" s="6" t="s">
        <v>87</v>
      </c>
      <c r="I2715" s="8" t="s">
        <v>92</v>
      </c>
      <c r="J2715" s="6"/>
      <c r="K2715" s="6" t="s">
        <v>2880</v>
      </c>
    </row>
    <row r="2716" spans="1:11" x14ac:dyDescent="0.25">
      <c r="A2716" s="4">
        <v>1</v>
      </c>
      <c r="E2716" s="6" t="s">
        <v>2147</v>
      </c>
      <c r="F2716" s="6" t="s">
        <v>77</v>
      </c>
      <c r="G2716" s="6" t="s">
        <v>87</v>
      </c>
      <c r="I2716" s="8" t="s">
        <v>92</v>
      </c>
      <c r="J2716" s="6"/>
      <c r="K2716" s="6" t="s">
        <v>2880</v>
      </c>
    </row>
    <row r="2717" spans="1:11" x14ac:dyDescent="0.25">
      <c r="A2717" s="4">
        <v>1</v>
      </c>
      <c r="E2717" s="6" t="s">
        <v>2148</v>
      </c>
      <c r="F2717" s="6" t="s">
        <v>77</v>
      </c>
      <c r="G2717" s="6" t="s">
        <v>87</v>
      </c>
      <c r="I2717" s="8" t="s">
        <v>92</v>
      </c>
      <c r="J2717" s="6"/>
      <c r="K2717" s="6" t="s">
        <v>2880</v>
      </c>
    </row>
    <row r="2718" spans="1:11" x14ac:dyDescent="0.25">
      <c r="A2718" s="4">
        <v>1</v>
      </c>
      <c r="E2718" s="6" t="s">
        <v>2149</v>
      </c>
      <c r="F2718" s="6" t="s">
        <v>77</v>
      </c>
      <c r="G2718" s="6" t="s">
        <v>87</v>
      </c>
      <c r="I2718" s="8" t="s">
        <v>92</v>
      </c>
      <c r="J2718" s="6"/>
      <c r="K2718" s="6" t="s">
        <v>2880</v>
      </c>
    </row>
    <row r="2719" spans="1:11" x14ac:dyDescent="0.25">
      <c r="A2719" s="4">
        <v>1</v>
      </c>
      <c r="E2719" s="6" t="s">
        <v>2150</v>
      </c>
      <c r="F2719" s="6" t="s">
        <v>77</v>
      </c>
      <c r="G2719" s="6" t="s">
        <v>87</v>
      </c>
      <c r="I2719" s="8" t="s">
        <v>92</v>
      </c>
      <c r="J2719" s="6"/>
      <c r="K2719" s="6" t="s">
        <v>2880</v>
      </c>
    </row>
    <row r="2720" spans="1:11" x14ac:dyDescent="0.25">
      <c r="A2720" s="4">
        <v>1</v>
      </c>
      <c r="E2720" s="6" t="s">
        <v>148</v>
      </c>
      <c r="F2720" s="6" t="s">
        <v>77</v>
      </c>
      <c r="G2720" s="6" t="s">
        <v>87</v>
      </c>
      <c r="I2720" s="8" t="s">
        <v>92</v>
      </c>
      <c r="J2720" s="6"/>
      <c r="K2720" s="6" t="s">
        <v>2881</v>
      </c>
    </row>
    <row r="2721" spans="1:11" x14ac:dyDescent="0.25">
      <c r="A2721" s="4">
        <v>1</v>
      </c>
      <c r="E2721" s="6" t="s">
        <v>539</v>
      </c>
      <c r="F2721" s="6" t="s">
        <v>77</v>
      </c>
      <c r="G2721" s="6" t="s">
        <v>87</v>
      </c>
      <c r="I2721" s="8" t="s">
        <v>92</v>
      </c>
      <c r="J2721" s="6"/>
      <c r="K2721" s="6" t="s">
        <v>2881</v>
      </c>
    </row>
    <row r="2722" spans="1:11" x14ac:dyDescent="0.25">
      <c r="A2722" s="4">
        <v>1</v>
      </c>
      <c r="E2722" s="6" t="s">
        <v>100</v>
      </c>
      <c r="F2722" s="6" t="s">
        <v>77</v>
      </c>
      <c r="G2722" s="6" t="s">
        <v>87</v>
      </c>
      <c r="I2722" s="8" t="s">
        <v>92</v>
      </c>
      <c r="J2722" s="6"/>
      <c r="K2722" s="6" t="s">
        <v>2881</v>
      </c>
    </row>
    <row r="2723" spans="1:11" x14ac:dyDescent="0.25">
      <c r="A2723" s="4">
        <v>1</v>
      </c>
      <c r="E2723" s="6" t="s">
        <v>2151</v>
      </c>
      <c r="F2723" s="6" t="s">
        <v>77</v>
      </c>
      <c r="G2723" s="6" t="s">
        <v>87</v>
      </c>
      <c r="I2723" s="8" t="s">
        <v>92</v>
      </c>
      <c r="J2723" s="6"/>
      <c r="K2723" s="6" t="s">
        <v>2881</v>
      </c>
    </row>
    <row r="2724" spans="1:11" x14ac:dyDescent="0.25">
      <c r="A2724" s="4">
        <v>1</v>
      </c>
      <c r="E2724" s="6" t="s">
        <v>2152</v>
      </c>
      <c r="F2724" s="6" t="s">
        <v>77</v>
      </c>
      <c r="G2724" s="6" t="s">
        <v>87</v>
      </c>
      <c r="I2724" s="8" t="s">
        <v>92</v>
      </c>
      <c r="J2724" s="6"/>
      <c r="K2724" s="6" t="s">
        <v>2881</v>
      </c>
    </row>
    <row r="2725" spans="1:11" x14ac:dyDescent="0.25">
      <c r="A2725" s="4">
        <v>1</v>
      </c>
      <c r="E2725" s="6" t="s">
        <v>2153</v>
      </c>
      <c r="F2725" s="6" t="s">
        <v>77</v>
      </c>
      <c r="G2725" s="6" t="s">
        <v>87</v>
      </c>
      <c r="I2725" s="8" t="s">
        <v>92</v>
      </c>
      <c r="J2725" s="6"/>
      <c r="K2725" s="6" t="s">
        <v>2881</v>
      </c>
    </row>
    <row r="2726" spans="1:11" x14ac:dyDescent="0.25">
      <c r="A2726" s="4">
        <v>1</v>
      </c>
      <c r="E2726" s="6" t="s">
        <v>2154</v>
      </c>
      <c r="F2726" s="6" t="s">
        <v>77</v>
      </c>
      <c r="G2726" s="6" t="s">
        <v>87</v>
      </c>
      <c r="I2726" s="8" t="s">
        <v>92</v>
      </c>
      <c r="J2726" s="6"/>
      <c r="K2726" s="6" t="s">
        <v>2881</v>
      </c>
    </row>
    <row r="2727" spans="1:11" x14ac:dyDescent="0.25">
      <c r="A2727" s="4">
        <v>1</v>
      </c>
      <c r="E2727" s="6" t="s">
        <v>2155</v>
      </c>
      <c r="F2727" s="6" t="s">
        <v>77</v>
      </c>
      <c r="G2727" s="6" t="s">
        <v>87</v>
      </c>
      <c r="I2727" s="8" t="s">
        <v>92</v>
      </c>
      <c r="J2727" s="6"/>
      <c r="K2727" s="6" t="s">
        <v>2881</v>
      </c>
    </row>
    <row r="2728" spans="1:11" x14ac:dyDescent="0.25">
      <c r="A2728" s="4">
        <v>1</v>
      </c>
      <c r="E2728" s="6" t="s">
        <v>2156</v>
      </c>
      <c r="F2728" s="6" t="s">
        <v>77</v>
      </c>
      <c r="G2728" s="6" t="s">
        <v>87</v>
      </c>
      <c r="I2728" s="8" t="s">
        <v>92</v>
      </c>
      <c r="J2728" s="6"/>
      <c r="K2728" s="6" t="s">
        <v>2882</v>
      </c>
    </row>
    <row r="2729" spans="1:11" x14ac:dyDescent="0.25">
      <c r="A2729" s="4">
        <v>1</v>
      </c>
      <c r="E2729" s="6" t="s">
        <v>2157</v>
      </c>
      <c r="F2729" s="6" t="s">
        <v>77</v>
      </c>
      <c r="G2729" s="6" t="s">
        <v>87</v>
      </c>
      <c r="I2729" s="8" t="s">
        <v>92</v>
      </c>
      <c r="J2729" s="6"/>
      <c r="K2729" s="6" t="s">
        <v>2882</v>
      </c>
    </row>
    <row r="2730" spans="1:11" x14ac:dyDescent="0.25">
      <c r="A2730" s="4">
        <v>1</v>
      </c>
      <c r="E2730" s="6" t="s">
        <v>2158</v>
      </c>
      <c r="F2730" s="6" t="s">
        <v>77</v>
      </c>
      <c r="G2730" s="6" t="s">
        <v>87</v>
      </c>
      <c r="I2730" s="8" t="s">
        <v>92</v>
      </c>
      <c r="J2730" s="6"/>
      <c r="K2730" s="6" t="s">
        <v>2882</v>
      </c>
    </row>
    <row r="2731" spans="1:11" x14ac:dyDescent="0.25">
      <c r="A2731" s="4">
        <v>1</v>
      </c>
      <c r="E2731" s="6" t="s">
        <v>2159</v>
      </c>
      <c r="F2731" s="6" t="s">
        <v>77</v>
      </c>
      <c r="G2731" s="6" t="s">
        <v>87</v>
      </c>
      <c r="I2731" s="8" t="s">
        <v>92</v>
      </c>
      <c r="J2731" s="6"/>
      <c r="K2731" s="6" t="s">
        <v>2882</v>
      </c>
    </row>
    <row r="2732" spans="1:11" x14ac:dyDescent="0.25">
      <c r="A2732" s="4">
        <v>1</v>
      </c>
      <c r="E2732" s="6" t="s">
        <v>2160</v>
      </c>
      <c r="F2732" s="6" t="s">
        <v>77</v>
      </c>
      <c r="G2732" s="6" t="s">
        <v>87</v>
      </c>
      <c r="I2732" s="8" t="s">
        <v>92</v>
      </c>
      <c r="J2732" s="6"/>
      <c r="K2732" s="6" t="s">
        <v>2882</v>
      </c>
    </row>
    <row r="2733" spans="1:11" x14ac:dyDescent="0.25">
      <c r="A2733" s="4">
        <v>1</v>
      </c>
      <c r="E2733" s="6" t="s">
        <v>423</v>
      </c>
      <c r="F2733" s="6" t="s">
        <v>77</v>
      </c>
      <c r="G2733" s="6" t="s">
        <v>87</v>
      </c>
      <c r="I2733" s="8" t="s">
        <v>92</v>
      </c>
      <c r="J2733" s="6"/>
      <c r="K2733" s="6" t="s">
        <v>2883</v>
      </c>
    </row>
    <row r="2734" spans="1:11" x14ac:dyDescent="0.25">
      <c r="A2734" s="4">
        <v>1</v>
      </c>
      <c r="E2734" s="6" t="s">
        <v>2161</v>
      </c>
      <c r="F2734" s="6" t="s">
        <v>77</v>
      </c>
      <c r="G2734" s="6" t="s">
        <v>87</v>
      </c>
      <c r="I2734" s="8" t="s">
        <v>92</v>
      </c>
      <c r="J2734" s="6"/>
      <c r="K2734" s="6" t="s">
        <v>2883</v>
      </c>
    </row>
    <row r="2735" spans="1:11" x14ac:dyDescent="0.25">
      <c r="A2735" s="4">
        <v>1</v>
      </c>
      <c r="E2735" s="6" t="s">
        <v>314</v>
      </c>
      <c r="F2735" s="6" t="s">
        <v>77</v>
      </c>
      <c r="G2735" s="6" t="s">
        <v>87</v>
      </c>
      <c r="I2735" s="8" t="s">
        <v>92</v>
      </c>
      <c r="J2735" s="6"/>
      <c r="K2735" s="6" t="s">
        <v>2883</v>
      </c>
    </row>
    <row r="2736" spans="1:11" x14ac:dyDescent="0.25">
      <c r="A2736" s="4">
        <v>1</v>
      </c>
      <c r="E2736" s="6" t="s">
        <v>2162</v>
      </c>
      <c r="F2736" s="6" t="s">
        <v>77</v>
      </c>
      <c r="G2736" s="6" t="s">
        <v>87</v>
      </c>
      <c r="I2736" s="8" t="s">
        <v>92</v>
      </c>
      <c r="J2736" s="6"/>
      <c r="K2736" s="6" t="s">
        <v>2883</v>
      </c>
    </row>
    <row r="2737" spans="1:11" x14ac:dyDescent="0.25">
      <c r="A2737" s="4">
        <v>1</v>
      </c>
      <c r="E2737" s="6" t="s">
        <v>141</v>
      </c>
      <c r="F2737" s="6" t="s">
        <v>77</v>
      </c>
      <c r="G2737" s="6" t="s">
        <v>87</v>
      </c>
      <c r="I2737" s="8" t="s">
        <v>92</v>
      </c>
      <c r="J2737" s="6"/>
      <c r="K2737" s="6" t="s">
        <v>2883</v>
      </c>
    </row>
    <row r="2738" spans="1:11" x14ac:dyDescent="0.25">
      <c r="A2738" s="4">
        <v>1</v>
      </c>
      <c r="E2738" s="6" t="s">
        <v>2163</v>
      </c>
      <c r="F2738" s="6" t="s">
        <v>77</v>
      </c>
      <c r="G2738" s="6" t="s">
        <v>87</v>
      </c>
      <c r="I2738" s="8" t="s">
        <v>92</v>
      </c>
      <c r="J2738" s="6"/>
      <c r="K2738" s="6" t="s">
        <v>2883</v>
      </c>
    </row>
    <row r="2739" spans="1:11" x14ac:dyDescent="0.25">
      <c r="A2739" s="4">
        <v>1</v>
      </c>
      <c r="E2739" s="6" t="s">
        <v>2164</v>
      </c>
      <c r="F2739" s="6" t="s">
        <v>77</v>
      </c>
      <c r="G2739" s="6" t="s">
        <v>87</v>
      </c>
      <c r="I2739" s="8" t="s">
        <v>92</v>
      </c>
      <c r="J2739" s="6"/>
      <c r="K2739" s="6" t="s">
        <v>2883</v>
      </c>
    </row>
    <row r="2740" spans="1:11" x14ac:dyDescent="0.25">
      <c r="A2740" s="4">
        <v>1</v>
      </c>
      <c r="E2740" s="6" t="s">
        <v>2165</v>
      </c>
      <c r="F2740" s="6" t="s">
        <v>77</v>
      </c>
      <c r="G2740" s="6" t="s">
        <v>87</v>
      </c>
      <c r="I2740" s="8" t="s">
        <v>92</v>
      </c>
      <c r="J2740" s="6"/>
      <c r="K2740" s="6" t="s">
        <v>2883</v>
      </c>
    </row>
    <row r="2741" spans="1:11" x14ac:dyDescent="0.25">
      <c r="A2741" s="4">
        <v>1</v>
      </c>
      <c r="E2741" s="6" t="s">
        <v>2166</v>
      </c>
      <c r="F2741" s="6" t="s">
        <v>77</v>
      </c>
      <c r="G2741" s="6" t="s">
        <v>87</v>
      </c>
      <c r="I2741" s="8" t="s">
        <v>92</v>
      </c>
      <c r="J2741" s="6"/>
      <c r="K2741" s="6" t="s">
        <v>2883</v>
      </c>
    </row>
    <row r="2742" spans="1:11" x14ac:dyDescent="0.25">
      <c r="A2742" s="4">
        <v>1</v>
      </c>
      <c r="E2742" s="6" t="s">
        <v>2167</v>
      </c>
      <c r="F2742" s="6" t="s">
        <v>77</v>
      </c>
      <c r="G2742" s="6" t="s">
        <v>87</v>
      </c>
      <c r="I2742" s="8" t="s">
        <v>92</v>
      </c>
      <c r="J2742" s="6"/>
      <c r="K2742" s="6" t="s">
        <v>2883</v>
      </c>
    </row>
    <row r="2743" spans="1:11" x14ac:dyDescent="0.25">
      <c r="A2743" s="4">
        <v>1</v>
      </c>
      <c r="E2743" s="6" t="s">
        <v>2168</v>
      </c>
      <c r="F2743" s="6" t="s">
        <v>77</v>
      </c>
      <c r="G2743" s="6" t="s">
        <v>87</v>
      </c>
      <c r="I2743" s="8" t="s">
        <v>92</v>
      </c>
      <c r="J2743" s="6"/>
      <c r="K2743" s="6" t="s">
        <v>2883</v>
      </c>
    </row>
    <row r="2744" spans="1:11" x14ac:dyDescent="0.25">
      <c r="A2744" s="4">
        <v>1</v>
      </c>
      <c r="E2744" s="6" t="s">
        <v>2169</v>
      </c>
      <c r="F2744" s="6" t="s">
        <v>77</v>
      </c>
      <c r="G2744" s="6" t="s">
        <v>87</v>
      </c>
      <c r="I2744" s="8" t="s">
        <v>92</v>
      </c>
      <c r="J2744" s="6"/>
      <c r="K2744" s="6" t="s">
        <v>2883</v>
      </c>
    </row>
    <row r="2745" spans="1:11" x14ac:dyDescent="0.25">
      <c r="A2745" s="4">
        <v>1</v>
      </c>
      <c r="E2745" s="6" t="s">
        <v>1762</v>
      </c>
      <c r="F2745" s="6" t="s">
        <v>77</v>
      </c>
      <c r="G2745" s="6" t="s">
        <v>87</v>
      </c>
      <c r="I2745" s="8" t="s">
        <v>92</v>
      </c>
      <c r="J2745" s="6"/>
      <c r="K2745" s="6" t="s">
        <v>2884</v>
      </c>
    </row>
    <row r="2746" spans="1:11" x14ac:dyDescent="0.25">
      <c r="A2746" s="4">
        <v>1</v>
      </c>
      <c r="E2746" s="6" t="s">
        <v>2170</v>
      </c>
      <c r="F2746" s="6" t="s">
        <v>77</v>
      </c>
      <c r="G2746" s="6" t="s">
        <v>87</v>
      </c>
      <c r="I2746" s="8" t="s">
        <v>92</v>
      </c>
      <c r="J2746" s="6"/>
      <c r="K2746" s="6" t="s">
        <v>2884</v>
      </c>
    </row>
    <row r="2747" spans="1:11" x14ac:dyDescent="0.25">
      <c r="A2747" s="4">
        <v>1</v>
      </c>
      <c r="E2747" s="6" t="s">
        <v>314</v>
      </c>
      <c r="F2747" s="6" t="s">
        <v>77</v>
      </c>
      <c r="G2747" s="6" t="s">
        <v>87</v>
      </c>
      <c r="I2747" s="8" t="s">
        <v>92</v>
      </c>
      <c r="J2747" s="6"/>
      <c r="K2747" s="6" t="s">
        <v>2884</v>
      </c>
    </row>
    <row r="2748" spans="1:11" x14ac:dyDescent="0.25">
      <c r="A2748" s="4">
        <v>1</v>
      </c>
      <c r="E2748" s="6" t="s">
        <v>2171</v>
      </c>
      <c r="F2748" s="6" t="s">
        <v>77</v>
      </c>
      <c r="G2748" s="6" t="s">
        <v>87</v>
      </c>
      <c r="I2748" s="8" t="s">
        <v>92</v>
      </c>
      <c r="J2748" s="6"/>
      <c r="K2748" s="6" t="s">
        <v>2884</v>
      </c>
    </row>
    <row r="2749" spans="1:11" x14ac:dyDescent="0.25">
      <c r="A2749" s="4">
        <v>1</v>
      </c>
      <c r="E2749" s="6" t="s">
        <v>2172</v>
      </c>
      <c r="F2749" s="6" t="s">
        <v>77</v>
      </c>
      <c r="G2749" s="6" t="s">
        <v>87</v>
      </c>
      <c r="I2749" s="8" t="s">
        <v>92</v>
      </c>
      <c r="J2749" s="6"/>
      <c r="K2749" s="6" t="s">
        <v>2884</v>
      </c>
    </row>
    <row r="2750" spans="1:11" x14ac:dyDescent="0.25">
      <c r="A2750" s="4">
        <v>1</v>
      </c>
      <c r="E2750" s="6" t="s">
        <v>2173</v>
      </c>
      <c r="F2750" s="6" t="s">
        <v>77</v>
      </c>
      <c r="G2750" s="6" t="s">
        <v>87</v>
      </c>
      <c r="I2750" s="8" t="s">
        <v>92</v>
      </c>
      <c r="J2750" s="6"/>
      <c r="K2750" s="6" t="s">
        <v>2884</v>
      </c>
    </row>
    <row r="2751" spans="1:11" x14ac:dyDescent="0.25">
      <c r="A2751" s="4">
        <v>1</v>
      </c>
      <c r="E2751" s="6" t="s">
        <v>2174</v>
      </c>
      <c r="F2751" s="6" t="s">
        <v>77</v>
      </c>
      <c r="G2751" s="6" t="s">
        <v>87</v>
      </c>
      <c r="I2751" s="8" t="s">
        <v>92</v>
      </c>
      <c r="J2751" s="6"/>
      <c r="K2751" s="6" t="s">
        <v>2885</v>
      </c>
    </row>
    <row r="2752" spans="1:11" x14ac:dyDescent="0.25">
      <c r="A2752" s="4">
        <v>1</v>
      </c>
      <c r="E2752" s="6" t="s">
        <v>508</v>
      </c>
      <c r="F2752" s="6" t="s">
        <v>77</v>
      </c>
      <c r="G2752" s="6" t="s">
        <v>87</v>
      </c>
      <c r="I2752" s="8" t="s">
        <v>92</v>
      </c>
      <c r="J2752" s="6"/>
      <c r="K2752" s="6" t="s">
        <v>2885</v>
      </c>
    </row>
    <row r="2753" spans="1:11" x14ac:dyDescent="0.25">
      <c r="A2753" s="4">
        <v>1</v>
      </c>
      <c r="E2753" s="6" t="s">
        <v>2175</v>
      </c>
      <c r="F2753" s="6" t="s">
        <v>77</v>
      </c>
      <c r="G2753" s="6" t="s">
        <v>87</v>
      </c>
      <c r="I2753" s="8" t="s">
        <v>92</v>
      </c>
      <c r="J2753" s="6"/>
      <c r="K2753" s="6" t="s">
        <v>2885</v>
      </c>
    </row>
    <row r="2754" spans="1:11" x14ac:dyDescent="0.25">
      <c r="A2754" s="4">
        <v>1</v>
      </c>
      <c r="E2754" s="6" t="s">
        <v>2176</v>
      </c>
      <c r="F2754" s="6" t="s">
        <v>77</v>
      </c>
      <c r="G2754" s="6" t="s">
        <v>87</v>
      </c>
      <c r="I2754" s="8" t="s">
        <v>92</v>
      </c>
      <c r="J2754" s="6"/>
      <c r="K2754" s="6" t="s">
        <v>2885</v>
      </c>
    </row>
    <row r="2755" spans="1:11" x14ac:dyDescent="0.25">
      <c r="A2755" s="4">
        <v>1</v>
      </c>
      <c r="E2755" s="6" t="s">
        <v>2177</v>
      </c>
      <c r="F2755" s="6" t="s">
        <v>77</v>
      </c>
      <c r="G2755" s="6" t="s">
        <v>87</v>
      </c>
      <c r="I2755" s="8" t="s">
        <v>92</v>
      </c>
      <c r="J2755" s="6"/>
      <c r="K2755" s="6" t="s">
        <v>2885</v>
      </c>
    </row>
    <row r="2756" spans="1:11" x14ac:dyDescent="0.25">
      <c r="A2756" s="4">
        <v>1</v>
      </c>
      <c r="E2756" s="6" t="s">
        <v>2178</v>
      </c>
      <c r="F2756" s="6" t="s">
        <v>77</v>
      </c>
      <c r="G2756" s="6" t="s">
        <v>87</v>
      </c>
      <c r="I2756" s="8" t="s">
        <v>92</v>
      </c>
      <c r="J2756" s="6"/>
      <c r="K2756" s="6" t="s">
        <v>2885</v>
      </c>
    </row>
    <row r="2757" spans="1:11" x14ac:dyDescent="0.25">
      <c r="A2757" s="4">
        <v>1</v>
      </c>
      <c r="E2757" s="6" t="s">
        <v>2179</v>
      </c>
      <c r="F2757" s="6" t="s">
        <v>77</v>
      </c>
      <c r="G2757" s="6" t="s">
        <v>87</v>
      </c>
      <c r="I2757" s="8" t="s">
        <v>92</v>
      </c>
      <c r="J2757" s="6"/>
      <c r="K2757" s="6" t="s">
        <v>2885</v>
      </c>
    </row>
    <row r="2758" spans="1:11" x14ac:dyDescent="0.25">
      <c r="A2758" s="4">
        <v>1</v>
      </c>
      <c r="E2758" s="6" t="s">
        <v>2180</v>
      </c>
      <c r="F2758" s="6" t="s">
        <v>77</v>
      </c>
      <c r="G2758" s="6" t="s">
        <v>87</v>
      </c>
      <c r="I2758" s="8" t="s">
        <v>92</v>
      </c>
      <c r="J2758" s="6"/>
      <c r="K2758" s="6" t="s">
        <v>2885</v>
      </c>
    </row>
    <row r="2759" spans="1:11" x14ac:dyDescent="0.25">
      <c r="A2759" s="4">
        <v>1</v>
      </c>
      <c r="E2759" s="6" t="s">
        <v>112</v>
      </c>
      <c r="F2759" s="6" t="s">
        <v>77</v>
      </c>
      <c r="G2759" s="6" t="s">
        <v>87</v>
      </c>
      <c r="I2759" s="8" t="s">
        <v>92</v>
      </c>
      <c r="J2759" s="6"/>
      <c r="K2759" s="6" t="s">
        <v>2886</v>
      </c>
    </row>
    <row r="2760" spans="1:11" x14ac:dyDescent="0.25">
      <c r="A2760" s="4">
        <v>1</v>
      </c>
      <c r="E2760" s="6" t="s">
        <v>2181</v>
      </c>
      <c r="F2760" s="6" t="s">
        <v>77</v>
      </c>
      <c r="G2760" s="6" t="s">
        <v>87</v>
      </c>
      <c r="I2760" s="8" t="s">
        <v>92</v>
      </c>
      <c r="J2760" s="6"/>
      <c r="K2760" s="6" t="s">
        <v>2886</v>
      </c>
    </row>
    <row r="2761" spans="1:11" x14ac:dyDescent="0.25">
      <c r="A2761" s="4">
        <v>1</v>
      </c>
      <c r="E2761" s="6" t="s">
        <v>2182</v>
      </c>
      <c r="F2761" s="6" t="s">
        <v>77</v>
      </c>
      <c r="G2761" s="6" t="s">
        <v>87</v>
      </c>
      <c r="I2761" s="8" t="s">
        <v>92</v>
      </c>
      <c r="J2761" s="6"/>
      <c r="K2761" s="6" t="s">
        <v>2886</v>
      </c>
    </row>
    <row r="2762" spans="1:11" x14ac:dyDescent="0.25">
      <c r="A2762" s="4">
        <v>1</v>
      </c>
      <c r="E2762" s="6" t="s">
        <v>433</v>
      </c>
      <c r="F2762" s="6" t="s">
        <v>77</v>
      </c>
      <c r="G2762" s="6" t="s">
        <v>87</v>
      </c>
      <c r="I2762" s="8" t="s">
        <v>92</v>
      </c>
      <c r="J2762" s="6"/>
      <c r="K2762" s="6" t="s">
        <v>2886</v>
      </c>
    </row>
    <row r="2763" spans="1:11" x14ac:dyDescent="0.25">
      <c r="A2763" s="4">
        <v>1</v>
      </c>
      <c r="E2763" s="6" t="s">
        <v>830</v>
      </c>
      <c r="F2763" s="6" t="s">
        <v>77</v>
      </c>
      <c r="G2763" s="6" t="s">
        <v>87</v>
      </c>
      <c r="I2763" s="8" t="s">
        <v>92</v>
      </c>
      <c r="J2763" s="6"/>
      <c r="K2763" s="6" t="s">
        <v>2886</v>
      </c>
    </row>
    <row r="2764" spans="1:11" x14ac:dyDescent="0.25">
      <c r="A2764" s="4">
        <v>1</v>
      </c>
      <c r="E2764" s="6" t="s">
        <v>2183</v>
      </c>
      <c r="F2764" s="6" t="s">
        <v>77</v>
      </c>
      <c r="G2764" s="6" t="s">
        <v>87</v>
      </c>
      <c r="I2764" s="8" t="s">
        <v>92</v>
      </c>
      <c r="J2764" s="6"/>
      <c r="K2764" s="6" t="s">
        <v>2886</v>
      </c>
    </row>
    <row r="2765" spans="1:11" x14ac:dyDescent="0.25">
      <c r="A2765" s="4">
        <v>1</v>
      </c>
      <c r="E2765" s="6" t="s">
        <v>319</v>
      </c>
      <c r="F2765" s="6" t="s">
        <v>77</v>
      </c>
      <c r="G2765" s="6" t="s">
        <v>87</v>
      </c>
      <c r="I2765" s="8" t="s">
        <v>92</v>
      </c>
      <c r="J2765" s="6"/>
      <c r="K2765" s="6" t="s">
        <v>2886</v>
      </c>
    </row>
    <row r="2766" spans="1:11" x14ac:dyDescent="0.25">
      <c r="A2766" s="4">
        <v>1</v>
      </c>
      <c r="E2766" s="6" t="s">
        <v>2184</v>
      </c>
      <c r="F2766" s="6" t="s">
        <v>77</v>
      </c>
      <c r="G2766" s="6" t="s">
        <v>87</v>
      </c>
      <c r="I2766" s="8" t="s">
        <v>92</v>
      </c>
      <c r="J2766" s="6"/>
      <c r="K2766" s="6" t="s">
        <v>2886</v>
      </c>
    </row>
    <row r="2767" spans="1:11" x14ac:dyDescent="0.25">
      <c r="A2767" s="4">
        <v>1</v>
      </c>
      <c r="E2767" s="6" t="s">
        <v>2185</v>
      </c>
      <c r="F2767" s="6" t="s">
        <v>77</v>
      </c>
      <c r="G2767" s="6" t="s">
        <v>87</v>
      </c>
      <c r="I2767" s="8" t="s">
        <v>92</v>
      </c>
      <c r="J2767" s="6"/>
      <c r="K2767" s="6" t="s">
        <v>2886</v>
      </c>
    </row>
    <row r="2768" spans="1:11" x14ac:dyDescent="0.25">
      <c r="A2768" s="4">
        <v>1</v>
      </c>
      <c r="E2768" s="6" t="s">
        <v>2186</v>
      </c>
      <c r="F2768" s="6" t="s">
        <v>77</v>
      </c>
      <c r="G2768" s="6" t="s">
        <v>87</v>
      </c>
      <c r="I2768" s="8" t="s">
        <v>92</v>
      </c>
      <c r="J2768" s="6"/>
      <c r="K2768" s="6" t="s">
        <v>2886</v>
      </c>
    </row>
    <row r="2769" spans="1:11" x14ac:dyDescent="0.25">
      <c r="A2769" s="4">
        <v>1</v>
      </c>
      <c r="E2769" s="6" t="s">
        <v>609</v>
      </c>
      <c r="F2769" s="6" t="s">
        <v>77</v>
      </c>
      <c r="G2769" s="6" t="s">
        <v>87</v>
      </c>
      <c r="I2769" s="8" t="s">
        <v>92</v>
      </c>
      <c r="J2769" s="6"/>
      <c r="K2769" s="6" t="s">
        <v>2886</v>
      </c>
    </row>
    <row r="2770" spans="1:11" x14ac:dyDescent="0.25">
      <c r="A2770" s="4">
        <v>1</v>
      </c>
      <c r="E2770" s="6" t="s">
        <v>2187</v>
      </c>
      <c r="F2770" s="6" t="s">
        <v>77</v>
      </c>
      <c r="G2770" s="6" t="s">
        <v>87</v>
      </c>
      <c r="I2770" s="8" t="s">
        <v>92</v>
      </c>
      <c r="J2770" s="6"/>
      <c r="K2770" s="6" t="s">
        <v>2886</v>
      </c>
    </row>
    <row r="2771" spans="1:11" x14ac:dyDescent="0.25">
      <c r="A2771" s="4">
        <v>1</v>
      </c>
      <c r="E2771" s="6" t="s">
        <v>2188</v>
      </c>
      <c r="F2771" s="6" t="s">
        <v>77</v>
      </c>
      <c r="G2771" s="6" t="s">
        <v>87</v>
      </c>
      <c r="I2771" s="8" t="s">
        <v>92</v>
      </c>
      <c r="J2771" s="6"/>
      <c r="K2771" s="6" t="s">
        <v>2886</v>
      </c>
    </row>
    <row r="2772" spans="1:11" x14ac:dyDescent="0.25">
      <c r="A2772" s="4">
        <v>1</v>
      </c>
      <c r="E2772" s="6" t="s">
        <v>2189</v>
      </c>
      <c r="F2772" s="6" t="s">
        <v>77</v>
      </c>
      <c r="G2772" s="6" t="s">
        <v>87</v>
      </c>
      <c r="I2772" s="8" t="s">
        <v>92</v>
      </c>
      <c r="J2772" s="6"/>
      <c r="K2772" s="6" t="s">
        <v>2886</v>
      </c>
    </row>
    <row r="2773" spans="1:11" x14ac:dyDescent="0.25">
      <c r="A2773" s="4">
        <v>1</v>
      </c>
      <c r="E2773" s="6" t="s">
        <v>2190</v>
      </c>
      <c r="F2773" s="6" t="s">
        <v>77</v>
      </c>
      <c r="G2773" s="6" t="s">
        <v>87</v>
      </c>
      <c r="I2773" s="8" t="s">
        <v>92</v>
      </c>
      <c r="J2773" s="6"/>
      <c r="K2773" s="6" t="s">
        <v>2886</v>
      </c>
    </row>
    <row r="2774" spans="1:11" x14ac:dyDescent="0.25">
      <c r="A2774" s="4">
        <v>1</v>
      </c>
      <c r="E2774" s="6" t="s">
        <v>2191</v>
      </c>
      <c r="F2774" s="6" t="s">
        <v>77</v>
      </c>
      <c r="G2774" s="6" t="s">
        <v>87</v>
      </c>
      <c r="I2774" s="8" t="s">
        <v>92</v>
      </c>
      <c r="J2774" s="6"/>
      <c r="K2774" s="6" t="s">
        <v>2886</v>
      </c>
    </row>
    <row r="2775" spans="1:11" x14ac:dyDescent="0.25">
      <c r="A2775" s="4">
        <v>1</v>
      </c>
      <c r="E2775" s="6" t="s">
        <v>2192</v>
      </c>
      <c r="F2775" s="6" t="s">
        <v>77</v>
      </c>
      <c r="G2775" s="6" t="s">
        <v>87</v>
      </c>
      <c r="I2775" s="8" t="s">
        <v>92</v>
      </c>
      <c r="J2775" s="6"/>
      <c r="K2775" s="6" t="s">
        <v>2886</v>
      </c>
    </row>
    <row r="2776" spans="1:11" x14ac:dyDescent="0.25">
      <c r="A2776" s="4">
        <v>1</v>
      </c>
      <c r="E2776" s="6" t="s">
        <v>2193</v>
      </c>
      <c r="F2776" s="6" t="s">
        <v>77</v>
      </c>
      <c r="G2776" s="6" t="s">
        <v>87</v>
      </c>
      <c r="I2776" s="8" t="s">
        <v>92</v>
      </c>
      <c r="J2776" s="6"/>
      <c r="K2776" s="6" t="s">
        <v>2887</v>
      </c>
    </row>
    <row r="2777" spans="1:11" x14ac:dyDescent="0.25">
      <c r="A2777" s="4">
        <v>1</v>
      </c>
      <c r="E2777" s="6" t="s">
        <v>2194</v>
      </c>
      <c r="F2777" s="6" t="s">
        <v>77</v>
      </c>
      <c r="G2777" s="6" t="s">
        <v>87</v>
      </c>
      <c r="I2777" s="8" t="s">
        <v>92</v>
      </c>
      <c r="J2777" s="6"/>
      <c r="K2777" s="6" t="s">
        <v>2887</v>
      </c>
    </row>
    <row r="2778" spans="1:11" x14ac:dyDescent="0.25">
      <c r="A2778" s="4">
        <v>1</v>
      </c>
      <c r="E2778" s="6" t="s">
        <v>2175</v>
      </c>
      <c r="F2778" s="6" t="s">
        <v>77</v>
      </c>
      <c r="G2778" s="6" t="s">
        <v>87</v>
      </c>
      <c r="I2778" s="8" t="s">
        <v>92</v>
      </c>
      <c r="J2778" s="6"/>
      <c r="K2778" s="6" t="s">
        <v>2887</v>
      </c>
    </row>
    <row r="2779" spans="1:11" x14ac:dyDescent="0.25">
      <c r="A2779" s="4">
        <v>1</v>
      </c>
      <c r="E2779" s="6" t="s">
        <v>473</v>
      </c>
      <c r="F2779" s="6" t="s">
        <v>77</v>
      </c>
      <c r="G2779" s="6" t="s">
        <v>87</v>
      </c>
      <c r="I2779" s="8" t="s">
        <v>92</v>
      </c>
      <c r="J2779" s="6"/>
      <c r="K2779" s="6" t="s">
        <v>2887</v>
      </c>
    </row>
    <row r="2780" spans="1:11" x14ac:dyDescent="0.25">
      <c r="A2780" s="4">
        <v>1</v>
      </c>
      <c r="E2780" s="6" t="s">
        <v>2195</v>
      </c>
      <c r="F2780" s="6" t="s">
        <v>77</v>
      </c>
      <c r="G2780" s="6" t="s">
        <v>87</v>
      </c>
      <c r="I2780" s="8" t="s">
        <v>92</v>
      </c>
      <c r="J2780" s="6"/>
      <c r="K2780" s="6" t="s">
        <v>2887</v>
      </c>
    </row>
    <row r="2781" spans="1:11" x14ac:dyDescent="0.25">
      <c r="A2781" s="4">
        <v>1</v>
      </c>
      <c r="E2781" s="6" t="s">
        <v>2196</v>
      </c>
      <c r="F2781" s="6" t="s">
        <v>77</v>
      </c>
      <c r="G2781" s="6" t="s">
        <v>87</v>
      </c>
      <c r="I2781" s="8" t="s">
        <v>92</v>
      </c>
      <c r="J2781" s="6"/>
      <c r="K2781" s="6" t="s">
        <v>2887</v>
      </c>
    </row>
    <row r="2782" spans="1:11" x14ac:dyDescent="0.25">
      <c r="A2782" s="4">
        <v>1</v>
      </c>
      <c r="E2782" s="6" t="s">
        <v>334</v>
      </c>
      <c r="F2782" s="6" t="s">
        <v>77</v>
      </c>
      <c r="G2782" s="6" t="s">
        <v>87</v>
      </c>
      <c r="I2782" s="8" t="s">
        <v>92</v>
      </c>
      <c r="J2782" s="6"/>
      <c r="K2782" s="6" t="s">
        <v>2887</v>
      </c>
    </row>
    <row r="2783" spans="1:11" x14ac:dyDescent="0.25">
      <c r="A2783" s="4">
        <v>1</v>
      </c>
      <c r="E2783" s="6" t="s">
        <v>2197</v>
      </c>
      <c r="F2783" s="6" t="s">
        <v>77</v>
      </c>
      <c r="G2783" s="6" t="s">
        <v>87</v>
      </c>
      <c r="I2783" s="8" t="s">
        <v>92</v>
      </c>
      <c r="J2783" s="6"/>
      <c r="K2783" s="6" t="s">
        <v>2887</v>
      </c>
    </row>
    <row r="2784" spans="1:11" x14ac:dyDescent="0.25">
      <c r="A2784" s="4">
        <v>1</v>
      </c>
      <c r="E2784" s="6" t="s">
        <v>106</v>
      </c>
      <c r="F2784" s="6" t="s">
        <v>77</v>
      </c>
      <c r="G2784" s="6" t="s">
        <v>87</v>
      </c>
      <c r="I2784" s="8" t="s">
        <v>92</v>
      </c>
      <c r="J2784" s="6"/>
      <c r="K2784" s="6" t="s">
        <v>2887</v>
      </c>
    </row>
    <row r="2785" spans="1:11" x14ac:dyDescent="0.25">
      <c r="A2785" s="4">
        <v>1</v>
      </c>
      <c r="E2785" s="6" t="s">
        <v>2198</v>
      </c>
      <c r="F2785" s="6" t="s">
        <v>77</v>
      </c>
      <c r="G2785" s="6" t="s">
        <v>87</v>
      </c>
      <c r="I2785" s="8" t="s">
        <v>92</v>
      </c>
      <c r="J2785" s="6"/>
      <c r="K2785" s="6" t="s">
        <v>2887</v>
      </c>
    </row>
    <row r="2786" spans="1:11" x14ac:dyDescent="0.25">
      <c r="A2786" s="4">
        <v>1</v>
      </c>
      <c r="E2786" s="6" t="s">
        <v>2199</v>
      </c>
      <c r="F2786" s="6" t="s">
        <v>77</v>
      </c>
      <c r="G2786" s="6" t="s">
        <v>87</v>
      </c>
      <c r="I2786" s="8" t="s">
        <v>92</v>
      </c>
      <c r="J2786" s="6"/>
      <c r="K2786" s="6" t="s">
        <v>2887</v>
      </c>
    </row>
    <row r="2787" spans="1:11" x14ac:dyDescent="0.25">
      <c r="A2787" s="4">
        <v>1</v>
      </c>
      <c r="E2787" s="6" t="s">
        <v>2200</v>
      </c>
      <c r="F2787" s="6" t="s">
        <v>77</v>
      </c>
      <c r="G2787" s="6" t="s">
        <v>87</v>
      </c>
      <c r="I2787" s="8" t="s">
        <v>92</v>
      </c>
      <c r="J2787" s="6"/>
      <c r="K2787" s="6" t="s">
        <v>2887</v>
      </c>
    </row>
    <row r="2788" spans="1:11" x14ac:dyDescent="0.25">
      <c r="A2788" s="4">
        <v>1</v>
      </c>
      <c r="E2788" s="6" t="s">
        <v>2201</v>
      </c>
      <c r="F2788" s="6" t="s">
        <v>77</v>
      </c>
      <c r="G2788" s="6" t="s">
        <v>87</v>
      </c>
      <c r="I2788" s="8" t="s">
        <v>92</v>
      </c>
      <c r="J2788" s="6"/>
      <c r="K2788" s="6" t="s">
        <v>2887</v>
      </c>
    </row>
    <row r="2789" spans="1:11" x14ac:dyDescent="0.25">
      <c r="A2789" s="4">
        <v>1</v>
      </c>
      <c r="E2789" s="6" t="s">
        <v>2202</v>
      </c>
      <c r="F2789" s="6" t="s">
        <v>77</v>
      </c>
      <c r="G2789" s="6" t="s">
        <v>87</v>
      </c>
      <c r="I2789" s="8" t="s">
        <v>92</v>
      </c>
      <c r="J2789" s="6"/>
      <c r="K2789" s="6" t="s">
        <v>2887</v>
      </c>
    </row>
    <row r="2790" spans="1:11" x14ac:dyDescent="0.25">
      <c r="A2790" s="4">
        <v>1</v>
      </c>
      <c r="E2790" s="6" t="s">
        <v>2203</v>
      </c>
      <c r="F2790" s="6" t="s">
        <v>77</v>
      </c>
      <c r="G2790" s="6" t="s">
        <v>87</v>
      </c>
      <c r="I2790" s="8" t="s">
        <v>92</v>
      </c>
      <c r="J2790" s="6"/>
      <c r="K2790" s="6" t="s">
        <v>2887</v>
      </c>
    </row>
    <row r="2791" spans="1:11" x14ac:dyDescent="0.25">
      <c r="A2791" s="4">
        <v>1</v>
      </c>
      <c r="E2791" s="6" t="s">
        <v>2204</v>
      </c>
      <c r="F2791" s="6" t="s">
        <v>77</v>
      </c>
      <c r="G2791" s="6" t="s">
        <v>87</v>
      </c>
      <c r="I2791" s="8" t="s">
        <v>92</v>
      </c>
      <c r="J2791" s="6"/>
      <c r="K2791" s="6" t="s">
        <v>2887</v>
      </c>
    </row>
    <row r="2792" spans="1:11" x14ac:dyDescent="0.25">
      <c r="A2792" s="4">
        <v>1</v>
      </c>
      <c r="E2792" s="6" t="s">
        <v>2205</v>
      </c>
      <c r="F2792" s="6" t="s">
        <v>77</v>
      </c>
      <c r="G2792" s="6" t="s">
        <v>87</v>
      </c>
      <c r="I2792" s="8" t="s">
        <v>92</v>
      </c>
      <c r="J2792" s="6"/>
      <c r="K2792" s="6" t="s">
        <v>2887</v>
      </c>
    </row>
    <row r="2793" spans="1:11" x14ac:dyDescent="0.25">
      <c r="A2793" s="4">
        <v>1</v>
      </c>
      <c r="E2793" s="6" t="s">
        <v>2206</v>
      </c>
      <c r="F2793" s="6" t="s">
        <v>77</v>
      </c>
      <c r="G2793" s="6" t="s">
        <v>87</v>
      </c>
      <c r="I2793" s="8" t="s">
        <v>92</v>
      </c>
      <c r="J2793" s="6"/>
      <c r="K2793" s="6" t="s">
        <v>2887</v>
      </c>
    </row>
    <row r="2794" spans="1:11" x14ac:dyDescent="0.25">
      <c r="A2794" s="4">
        <v>1</v>
      </c>
      <c r="E2794" s="6" t="s">
        <v>2207</v>
      </c>
      <c r="F2794" s="6" t="s">
        <v>77</v>
      </c>
      <c r="G2794" s="6" t="s">
        <v>87</v>
      </c>
      <c r="I2794" s="8" t="s">
        <v>92</v>
      </c>
      <c r="J2794" s="6"/>
      <c r="K2794" s="6" t="s">
        <v>2888</v>
      </c>
    </row>
    <row r="2795" spans="1:11" x14ac:dyDescent="0.25">
      <c r="A2795" s="4">
        <v>1</v>
      </c>
      <c r="E2795" s="6" t="s">
        <v>148</v>
      </c>
      <c r="F2795" s="6" t="s">
        <v>77</v>
      </c>
      <c r="G2795" s="6" t="s">
        <v>87</v>
      </c>
      <c r="I2795" s="8" t="s">
        <v>92</v>
      </c>
      <c r="J2795" s="6"/>
      <c r="K2795" s="6" t="s">
        <v>2888</v>
      </c>
    </row>
    <row r="2796" spans="1:11" x14ac:dyDescent="0.25">
      <c r="A2796" s="4">
        <v>1</v>
      </c>
      <c r="E2796" s="6" t="s">
        <v>185</v>
      </c>
      <c r="F2796" s="6" t="s">
        <v>77</v>
      </c>
      <c r="G2796" s="6" t="s">
        <v>87</v>
      </c>
      <c r="I2796" s="8" t="s">
        <v>92</v>
      </c>
      <c r="J2796" s="6"/>
      <c r="K2796" s="6" t="s">
        <v>2888</v>
      </c>
    </row>
    <row r="2797" spans="1:11" x14ac:dyDescent="0.25">
      <c r="A2797" s="4">
        <v>1</v>
      </c>
      <c r="E2797" s="6" t="s">
        <v>2208</v>
      </c>
      <c r="F2797" s="6" t="s">
        <v>77</v>
      </c>
      <c r="G2797" s="6" t="s">
        <v>87</v>
      </c>
      <c r="I2797" s="8" t="s">
        <v>92</v>
      </c>
      <c r="J2797" s="6"/>
      <c r="K2797" s="6" t="s">
        <v>2888</v>
      </c>
    </row>
    <row r="2798" spans="1:11" x14ac:dyDescent="0.25">
      <c r="A2798" s="4">
        <v>1</v>
      </c>
      <c r="E2798" s="6" t="s">
        <v>1414</v>
      </c>
      <c r="F2798" s="6" t="s">
        <v>77</v>
      </c>
      <c r="G2798" s="6" t="s">
        <v>87</v>
      </c>
      <c r="I2798" s="8" t="s">
        <v>92</v>
      </c>
      <c r="J2798" s="6"/>
      <c r="K2798" s="6" t="s">
        <v>2888</v>
      </c>
    </row>
    <row r="2799" spans="1:11" x14ac:dyDescent="0.25">
      <c r="A2799" s="4">
        <v>1</v>
      </c>
      <c r="E2799" s="6" t="s">
        <v>2209</v>
      </c>
      <c r="F2799" s="6" t="s">
        <v>77</v>
      </c>
      <c r="G2799" s="6" t="s">
        <v>87</v>
      </c>
      <c r="I2799" s="8" t="s">
        <v>92</v>
      </c>
      <c r="J2799" s="6"/>
      <c r="K2799" s="6" t="s">
        <v>2888</v>
      </c>
    </row>
    <row r="2800" spans="1:11" x14ac:dyDescent="0.25">
      <c r="A2800" s="4">
        <v>1</v>
      </c>
      <c r="E2800" s="6" t="s">
        <v>2210</v>
      </c>
      <c r="F2800" s="6" t="s">
        <v>77</v>
      </c>
      <c r="G2800" s="6" t="s">
        <v>87</v>
      </c>
      <c r="I2800" s="8" t="s">
        <v>92</v>
      </c>
      <c r="J2800" s="6"/>
      <c r="K2800" s="6" t="s">
        <v>2888</v>
      </c>
    </row>
    <row r="2801" spans="1:11" x14ac:dyDescent="0.25">
      <c r="A2801" s="4">
        <v>1</v>
      </c>
      <c r="E2801" s="6" t="s">
        <v>148</v>
      </c>
      <c r="F2801" s="6" t="s">
        <v>77</v>
      </c>
      <c r="G2801" s="6" t="s">
        <v>87</v>
      </c>
      <c r="I2801" s="8" t="s">
        <v>92</v>
      </c>
      <c r="J2801" s="6"/>
      <c r="K2801" s="6" t="s">
        <v>2888</v>
      </c>
    </row>
    <row r="2802" spans="1:11" x14ac:dyDescent="0.25">
      <c r="A2802" s="4">
        <v>1</v>
      </c>
      <c r="E2802" s="6" t="s">
        <v>2211</v>
      </c>
      <c r="F2802" s="6" t="s">
        <v>77</v>
      </c>
      <c r="G2802" s="6" t="s">
        <v>87</v>
      </c>
      <c r="I2802" s="8" t="s">
        <v>92</v>
      </c>
      <c r="J2802" s="6"/>
      <c r="K2802" s="6" t="s">
        <v>2888</v>
      </c>
    </row>
    <row r="2803" spans="1:11" x14ac:dyDescent="0.25">
      <c r="A2803" s="4">
        <v>1</v>
      </c>
      <c r="E2803" s="6" t="s">
        <v>2212</v>
      </c>
      <c r="F2803" s="6" t="s">
        <v>77</v>
      </c>
      <c r="G2803" s="6" t="s">
        <v>87</v>
      </c>
      <c r="I2803" s="8" t="s">
        <v>92</v>
      </c>
      <c r="J2803" s="6"/>
      <c r="K2803" s="6" t="s">
        <v>2888</v>
      </c>
    </row>
    <row r="2804" spans="1:11" x14ac:dyDescent="0.25">
      <c r="A2804" s="4">
        <v>1</v>
      </c>
      <c r="E2804" s="6" t="s">
        <v>592</v>
      </c>
      <c r="F2804" s="6" t="s">
        <v>77</v>
      </c>
      <c r="G2804" s="6" t="s">
        <v>87</v>
      </c>
      <c r="I2804" s="8" t="s">
        <v>92</v>
      </c>
      <c r="J2804" s="6"/>
      <c r="K2804" s="6" t="s">
        <v>2888</v>
      </c>
    </row>
    <row r="2805" spans="1:11" x14ac:dyDescent="0.25">
      <c r="A2805" s="4">
        <v>1</v>
      </c>
      <c r="E2805" s="6" t="s">
        <v>1058</v>
      </c>
      <c r="F2805" s="6" t="s">
        <v>77</v>
      </c>
      <c r="G2805" s="6" t="s">
        <v>87</v>
      </c>
      <c r="I2805" s="8" t="s">
        <v>92</v>
      </c>
      <c r="J2805" s="6"/>
      <c r="K2805" s="6" t="s">
        <v>2888</v>
      </c>
    </row>
    <row r="2806" spans="1:11" x14ac:dyDescent="0.25">
      <c r="A2806" s="4">
        <v>1</v>
      </c>
      <c r="E2806" s="6" t="s">
        <v>2213</v>
      </c>
      <c r="F2806" s="6" t="s">
        <v>77</v>
      </c>
      <c r="G2806" s="6" t="s">
        <v>87</v>
      </c>
      <c r="I2806" s="8" t="s">
        <v>92</v>
      </c>
      <c r="J2806" s="6"/>
      <c r="K2806" s="6" t="s">
        <v>2888</v>
      </c>
    </row>
    <row r="2807" spans="1:11" x14ac:dyDescent="0.25">
      <c r="A2807" s="4">
        <v>1</v>
      </c>
      <c r="E2807" s="6" t="s">
        <v>2214</v>
      </c>
      <c r="F2807" s="6" t="s">
        <v>77</v>
      </c>
      <c r="G2807" s="6" t="s">
        <v>87</v>
      </c>
      <c r="I2807" s="8" t="s">
        <v>92</v>
      </c>
      <c r="J2807" s="6"/>
      <c r="K2807" s="6" t="s">
        <v>2888</v>
      </c>
    </row>
    <row r="2808" spans="1:11" x14ac:dyDescent="0.25">
      <c r="A2808" s="4">
        <v>1</v>
      </c>
      <c r="E2808" s="6" t="s">
        <v>2215</v>
      </c>
      <c r="F2808" s="6" t="s">
        <v>77</v>
      </c>
      <c r="G2808" s="6" t="s">
        <v>87</v>
      </c>
      <c r="I2808" s="8" t="s">
        <v>92</v>
      </c>
      <c r="J2808" s="6"/>
      <c r="K2808" s="6" t="s">
        <v>2888</v>
      </c>
    </row>
    <row r="2809" spans="1:11" x14ac:dyDescent="0.25">
      <c r="A2809" s="4">
        <v>1</v>
      </c>
      <c r="E2809" s="6" t="s">
        <v>2216</v>
      </c>
      <c r="F2809" s="6" t="s">
        <v>77</v>
      </c>
      <c r="G2809" s="6" t="s">
        <v>87</v>
      </c>
      <c r="I2809" s="8" t="s">
        <v>92</v>
      </c>
      <c r="J2809" s="6"/>
      <c r="K2809" s="6" t="s">
        <v>2888</v>
      </c>
    </row>
    <row r="2810" spans="1:11" x14ac:dyDescent="0.25">
      <c r="A2810" s="4">
        <v>1</v>
      </c>
      <c r="E2810" s="6" t="s">
        <v>2217</v>
      </c>
      <c r="F2810" s="6" t="s">
        <v>77</v>
      </c>
      <c r="G2810" s="6" t="s">
        <v>87</v>
      </c>
      <c r="I2810" s="8" t="s">
        <v>92</v>
      </c>
      <c r="J2810" s="6"/>
      <c r="K2810" s="6" t="s">
        <v>2888</v>
      </c>
    </row>
    <row r="2811" spans="1:11" x14ac:dyDescent="0.25">
      <c r="A2811" s="4">
        <v>1</v>
      </c>
      <c r="E2811" s="6" t="s">
        <v>2218</v>
      </c>
      <c r="F2811" s="6" t="s">
        <v>77</v>
      </c>
      <c r="G2811" s="6" t="s">
        <v>87</v>
      </c>
      <c r="I2811" s="8" t="s">
        <v>92</v>
      </c>
      <c r="J2811" s="6"/>
      <c r="K2811" s="6" t="s">
        <v>2888</v>
      </c>
    </row>
    <row r="2812" spans="1:11" x14ac:dyDescent="0.25">
      <c r="A2812" s="4">
        <v>1</v>
      </c>
      <c r="E2812" s="6" t="s">
        <v>1411</v>
      </c>
      <c r="F2812" s="6" t="s">
        <v>77</v>
      </c>
      <c r="G2812" s="6" t="s">
        <v>87</v>
      </c>
      <c r="I2812" s="8" t="s">
        <v>92</v>
      </c>
      <c r="J2812" s="6"/>
      <c r="K2812" s="6" t="s">
        <v>2888</v>
      </c>
    </row>
    <row r="2813" spans="1:11" x14ac:dyDescent="0.25">
      <c r="A2813" s="4">
        <v>1</v>
      </c>
      <c r="E2813" s="6" t="s">
        <v>2219</v>
      </c>
      <c r="F2813" s="6" t="s">
        <v>77</v>
      </c>
      <c r="G2813" s="6" t="s">
        <v>87</v>
      </c>
      <c r="I2813" s="8" t="s">
        <v>92</v>
      </c>
      <c r="J2813" s="6"/>
      <c r="K2813" s="6" t="s">
        <v>2888</v>
      </c>
    </row>
    <row r="2814" spans="1:11" x14ac:dyDescent="0.25">
      <c r="A2814" s="4">
        <v>1</v>
      </c>
      <c r="E2814" s="6" t="s">
        <v>2220</v>
      </c>
      <c r="F2814" s="6" t="s">
        <v>77</v>
      </c>
      <c r="G2814" s="6" t="s">
        <v>87</v>
      </c>
      <c r="I2814" s="8" t="s">
        <v>92</v>
      </c>
      <c r="J2814" s="6"/>
      <c r="K2814" s="6" t="s">
        <v>2888</v>
      </c>
    </row>
    <row r="2815" spans="1:11" x14ac:dyDescent="0.25">
      <c r="A2815" s="4">
        <v>1</v>
      </c>
      <c r="E2815" s="6" t="s">
        <v>2221</v>
      </c>
      <c r="F2815" s="6" t="s">
        <v>77</v>
      </c>
      <c r="G2815" s="6" t="s">
        <v>87</v>
      </c>
      <c r="I2815" s="8" t="s">
        <v>92</v>
      </c>
      <c r="J2815" s="6"/>
      <c r="K2815" s="6" t="s">
        <v>2888</v>
      </c>
    </row>
    <row r="2816" spans="1:11" x14ac:dyDescent="0.25">
      <c r="A2816" s="4">
        <v>1</v>
      </c>
      <c r="E2816" s="6" t="s">
        <v>2222</v>
      </c>
      <c r="F2816" s="6" t="s">
        <v>77</v>
      </c>
      <c r="G2816" s="6" t="s">
        <v>87</v>
      </c>
      <c r="I2816" s="8" t="s">
        <v>92</v>
      </c>
      <c r="J2816" s="6"/>
      <c r="K2816" s="6" t="s">
        <v>2888</v>
      </c>
    </row>
    <row r="2817" spans="1:11" x14ac:dyDescent="0.25">
      <c r="A2817" s="4">
        <v>1</v>
      </c>
      <c r="E2817" s="6" t="s">
        <v>339</v>
      </c>
      <c r="F2817" s="6" t="s">
        <v>77</v>
      </c>
      <c r="G2817" s="6" t="s">
        <v>87</v>
      </c>
      <c r="I2817" s="8" t="s">
        <v>92</v>
      </c>
      <c r="J2817" s="6"/>
      <c r="K2817" s="6" t="s">
        <v>2888</v>
      </c>
    </row>
    <row r="2818" spans="1:11" x14ac:dyDescent="0.25">
      <c r="A2818" s="4">
        <v>1</v>
      </c>
      <c r="E2818" s="6" t="s">
        <v>2223</v>
      </c>
      <c r="F2818" s="6" t="s">
        <v>77</v>
      </c>
      <c r="G2818" s="6" t="s">
        <v>87</v>
      </c>
      <c r="I2818" s="8" t="s">
        <v>92</v>
      </c>
      <c r="J2818" s="6"/>
      <c r="K2818" s="6" t="s">
        <v>2888</v>
      </c>
    </row>
    <row r="2819" spans="1:11" x14ac:dyDescent="0.25">
      <c r="A2819" s="4">
        <v>1</v>
      </c>
      <c r="E2819" s="6" t="s">
        <v>2224</v>
      </c>
      <c r="F2819" s="6" t="s">
        <v>77</v>
      </c>
      <c r="G2819" s="6" t="s">
        <v>87</v>
      </c>
      <c r="I2819" s="8" t="s">
        <v>92</v>
      </c>
      <c r="J2819" s="6"/>
      <c r="K2819" s="6" t="s">
        <v>2888</v>
      </c>
    </row>
    <row r="2820" spans="1:11" x14ac:dyDescent="0.25">
      <c r="A2820" s="4">
        <v>1</v>
      </c>
      <c r="E2820" s="6" t="s">
        <v>2225</v>
      </c>
      <c r="F2820" s="6" t="s">
        <v>77</v>
      </c>
      <c r="G2820" s="6" t="s">
        <v>87</v>
      </c>
      <c r="I2820" s="8" t="s">
        <v>92</v>
      </c>
      <c r="J2820" s="6"/>
      <c r="K2820" s="6" t="s">
        <v>2888</v>
      </c>
    </row>
    <row r="2821" spans="1:11" x14ac:dyDescent="0.25">
      <c r="A2821" s="4">
        <v>1</v>
      </c>
      <c r="E2821" s="6" t="s">
        <v>2226</v>
      </c>
      <c r="F2821" s="6" t="s">
        <v>77</v>
      </c>
      <c r="G2821" s="6" t="s">
        <v>87</v>
      </c>
      <c r="I2821" s="8" t="s">
        <v>92</v>
      </c>
      <c r="J2821" s="6"/>
      <c r="K2821" s="6" t="s">
        <v>2888</v>
      </c>
    </row>
    <row r="2822" spans="1:11" x14ac:dyDescent="0.25">
      <c r="A2822" s="4">
        <v>1</v>
      </c>
      <c r="E2822" s="6" t="s">
        <v>2227</v>
      </c>
      <c r="F2822" s="6" t="s">
        <v>77</v>
      </c>
      <c r="G2822" s="6" t="s">
        <v>87</v>
      </c>
      <c r="I2822" s="8" t="s">
        <v>92</v>
      </c>
      <c r="J2822" s="6"/>
      <c r="K2822" s="6" t="s">
        <v>2888</v>
      </c>
    </row>
    <row r="2823" spans="1:11" x14ac:dyDescent="0.25">
      <c r="A2823" s="4">
        <v>1</v>
      </c>
      <c r="E2823" s="6" t="s">
        <v>2228</v>
      </c>
      <c r="F2823" s="6" t="s">
        <v>77</v>
      </c>
      <c r="G2823" s="6" t="s">
        <v>87</v>
      </c>
      <c r="I2823" s="8" t="s">
        <v>92</v>
      </c>
      <c r="J2823" s="6"/>
      <c r="K2823" s="6" t="s">
        <v>2888</v>
      </c>
    </row>
    <row r="2824" spans="1:11" x14ac:dyDescent="0.25">
      <c r="A2824" s="4">
        <v>1</v>
      </c>
      <c r="E2824" s="6" t="s">
        <v>2229</v>
      </c>
      <c r="F2824" s="6" t="s">
        <v>77</v>
      </c>
      <c r="G2824" s="6" t="s">
        <v>87</v>
      </c>
      <c r="I2824" s="8" t="s">
        <v>92</v>
      </c>
      <c r="J2824" s="6"/>
      <c r="K2824" s="6" t="s">
        <v>2888</v>
      </c>
    </row>
    <row r="2825" spans="1:11" x14ac:dyDescent="0.25">
      <c r="A2825" s="4">
        <v>1</v>
      </c>
      <c r="E2825" s="6" t="s">
        <v>2230</v>
      </c>
      <c r="F2825" s="6" t="s">
        <v>77</v>
      </c>
      <c r="G2825" s="6" t="s">
        <v>87</v>
      </c>
      <c r="I2825" s="8" t="s">
        <v>92</v>
      </c>
      <c r="J2825" s="6"/>
      <c r="K2825" s="6" t="s">
        <v>2888</v>
      </c>
    </row>
    <row r="2826" spans="1:11" x14ac:dyDescent="0.25">
      <c r="A2826" s="4">
        <v>1</v>
      </c>
      <c r="E2826" s="6" t="s">
        <v>2231</v>
      </c>
      <c r="F2826" s="6" t="s">
        <v>77</v>
      </c>
      <c r="G2826" s="6" t="s">
        <v>87</v>
      </c>
      <c r="I2826" s="8" t="s">
        <v>92</v>
      </c>
      <c r="J2826" s="6"/>
      <c r="K2826" s="6" t="s">
        <v>2888</v>
      </c>
    </row>
    <row r="2827" spans="1:11" x14ac:dyDescent="0.25">
      <c r="A2827" s="4">
        <v>1</v>
      </c>
      <c r="E2827" s="6" t="s">
        <v>2232</v>
      </c>
      <c r="F2827" s="6" t="s">
        <v>77</v>
      </c>
      <c r="G2827" s="6" t="s">
        <v>87</v>
      </c>
      <c r="I2827" s="8" t="s">
        <v>92</v>
      </c>
      <c r="J2827" s="6"/>
      <c r="K2827" s="6" t="s">
        <v>2888</v>
      </c>
    </row>
    <row r="2828" spans="1:11" x14ac:dyDescent="0.25">
      <c r="A2828" s="4">
        <v>1</v>
      </c>
      <c r="E2828" s="6" t="s">
        <v>2233</v>
      </c>
      <c r="F2828" s="6" t="s">
        <v>77</v>
      </c>
      <c r="G2828" s="6" t="s">
        <v>87</v>
      </c>
      <c r="I2828" s="8" t="s">
        <v>92</v>
      </c>
      <c r="J2828" s="6"/>
      <c r="K2828" s="6" t="s">
        <v>2888</v>
      </c>
    </row>
    <row r="2829" spans="1:11" x14ac:dyDescent="0.25">
      <c r="A2829" s="4">
        <v>1</v>
      </c>
      <c r="E2829" s="6" t="s">
        <v>2234</v>
      </c>
      <c r="F2829" s="6" t="s">
        <v>77</v>
      </c>
      <c r="G2829" s="6" t="s">
        <v>87</v>
      </c>
      <c r="I2829" s="8" t="s">
        <v>92</v>
      </c>
      <c r="J2829" s="6"/>
      <c r="K2829" s="6" t="s">
        <v>2888</v>
      </c>
    </row>
    <row r="2830" spans="1:11" x14ac:dyDescent="0.25">
      <c r="A2830" s="4">
        <v>1</v>
      </c>
      <c r="E2830" s="6" t="s">
        <v>2235</v>
      </c>
      <c r="F2830" s="6" t="s">
        <v>77</v>
      </c>
      <c r="G2830" s="6" t="s">
        <v>87</v>
      </c>
      <c r="I2830" s="8" t="s">
        <v>92</v>
      </c>
      <c r="J2830" s="6"/>
      <c r="K2830" s="6" t="s">
        <v>2888</v>
      </c>
    </row>
    <row r="2831" spans="1:11" x14ac:dyDescent="0.25">
      <c r="A2831" s="4">
        <v>1</v>
      </c>
      <c r="E2831" s="6" t="s">
        <v>2236</v>
      </c>
      <c r="F2831" s="6" t="s">
        <v>77</v>
      </c>
      <c r="G2831" s="6" t="s">
        <v>87</v>
      </c>
      <c r="I2831" s="8" t="s">
        <v>92</v>
      </c>
      <c r="J2831" s="6"/>
      <c r="K2831" s="6" t="s">
        <v>2888</v>
      </c>
    </row>
    <row r="2832" spans="1:11" x14ac:dyDescent="0.25">
      <c r="A2832" s="4">
        <v>1</v>
      </c>
      <c r="E2832" s="6" t="s">
        <v>2237</v>
      </c>
      <c r="F2832" s="6" t="s">
        <v>77</v>
      </c>
      <c r="G2832" s="6" t="s">
        <v>87</v>
      </c>
      <c r="I2832" s="8" t="s">
        <v>92</v>
      </c>
      <c r="J2832" s="6"/>
      <c r="K2832" s="6" t="s">
        <v>2888</v>
      </c>
    </row>
    <row r="2833" spans="1:11" x14ac:dyDescent="0.25">
      <c r="A2833" s="4">
        <v>1</v>
      </c>
      <c r="E2833" s="6" t="s">
        <v>263</v>
      </c>
      <c r="F2833" s="6" t="s">
        <v>77</v>
      </c>
      <c r="G2833" s="6" t="s">
        <v>87</v>
      </c>
      <c r="I2833" s="8" t="s">
        <v>92</v>
      </c>
      <c r="J2833" s="6"/>
      <c r="K2833" s="6" t="s">
        <v>2888</v>
      </c>
    </row>
    <row r="2834" spans="1:11" x14ac:dyDescent="0.25">
      <c r="A2834" s="4">
        <v>1</v>
      </c>
      <c r="E2834" s="6" t="s">
        <v>2238</v>
      </c>
      <c r="F2834" s="6" t="s">
        <v>77</v>
      </c>
      <c r="G2834" s="6" t="s">
        <v>87</v>
      </c>
      <c r="I2834" s="8" t="s">
        <v>92</v>
      </c>
      <c r="J2834" s="6"/>
      <c r="K2834" s="6" t="s">
        <v>2888</v>
      </c>
    </row>
    <row r="2835" spans="1:11" x14ac:dyDescent="0.25">
      <c r="A2835" s="4">
        <v>1</v>
      </c>
      <c r="E2835" s="6" t="s">
        <v>263</v>
      </c>
      <c r="F2835" s="6" t="s">
        <v>77</v>
      </c>
      <c r="G2835" s="6" t="s">
        <v>87</v>
      </c>
      <c r="I2835" s="8" t="s">
        <v>92</v>
      </c>
      <c r="J2835" s="6"/>
      <c r="K2835" s="6" t="s">
        <v>2888</v>
      </c>
    </row>
    <row r="2836" spans="1:11" x14ac:dyDescent="0.25">
      <c r="A2836" s="4">
        <v>1</v>
      </c>
      <c r="E2836" s="6" t="s">
        <v>2239</v>
      </c>
      <c r="F2836" s="6" t="s">
        <v>77</v>
      </c>
      <c r="G2836" s="6" t="s">
        <v>87</v>
      </c>
      <c r="I2836" s="8" t="s">
        <v>92</v>
      </c>
      <c r="J2836" s="6"/>
      <c r="K2836" s="6" t="s">
        <v>2888</v>
      </c>
    </row>
    <row r="2837" spans="1:11" x14ac:dyDescent="0.25">
      <c r="A2837" s="4">
        <v>1</v>
      </c>
      <c r="E2837" s="6" t="s">
        <v>2240</v>
      </c>
      <c r="F2837" s="6" t="s">
        <v>77</v>
      </c>
      <c r="G2837" s="6" t="s">
        <v>87</v>
      </c>
      <c r="I2837" s="8" t="s">
        <v>92</v>
      </c>
      <c r="J2837" s="6"/>
      <c r="K2837" s="6" t="s">
        <v>2888</v>
      </c>
    </row>
    <row r="2838" spans="1:11" x14ac:dyDescent="0.25">
      <c r="A2838" s="4">
        <v>1</v>
      </c>
      <c r="E2838" s="6" t="s">
        <v>2241</v>
      </c>
      <c r="F2838" s="6" t="s">
        <v>77</v>
      </c>
      <c r="G2838" s="6" t="s">
        <v>87</v>
      </c>
      <c r="I2838" s="8" t="s">
        <v>92</v>
      </c>
      <c r="J2838" s="6"/>
      <c r="K2838" s="6" t="s">
        <v>2888</v>
      </c>
    </row>
    <row r="2839" spans="1:11" x14ac:dyDescent="0.25">
      <c r="A2839" s="4">
        <v>1</v>
      </c>
      <c r="E2839" s="6" t="s">
        <v>2242</v>
      </c>
      <c r="F2839" s="6" t="s">
        <v>77</v>
      </c>
      <c r="G2839" s="6" t="s">
        <v>87</v>
      </c>
      <c r="I2839" s="8" t="s">
        <v>92</v>
      </c>
      <c r="J2839" s="6"/>
      <c r="K2839" s="6" t="s">
        <v>2888</v>
      </c>
    </row>
    <row r="2840" spans="1:11" x14ac:dyDescent="0.25">
      <c r="A2840" s="4">
        <v>1</v>
      </c>
      <c r="E2840" s="6" t="s">
        <v>2243</v>
      </c>
      <c r="F2840" s="6" t="s">
        <v>77</v>
      </c>
      <c r="G2840" s="6" t="s">
        <v>87</v>
      </c>
      <c r="I2840" s="8" t="s">
        <v>92</v>
      </c>
      <c r="J2840" s="6"/>
      <c r="K2840" s="6" t="s">
        <v>2888</v>
      </c>
    </row>
    <row r="2841" spans="1:11" x14ac:dyDescent="0.25">
      <c r="A2841" s="4">
        <v>1</v>
      </c>
      <c r="E2841" s="6" t="s">
        <v>2244</v>
      </c>
      <c r="F2841" s="6" t="s">
        <v>77</v>
      </c>
      <c r="G2841" s="6" t="s">
        <v>87</v>
      </c>
      <c r="I2841" s="8" t="s">
        <v>92</v>
      </c>
      <c r="J2841" s="6"/>
      <c r="K2841" s="6" t="s">
        <v>2888</v>
      </c>
    </row>
    <row r="2842" spans="1:11" x14ac:dyDescent="0.25">
      <c r="A2842" s="4">
        <v>1</v>
      </c>
      <c r="E2842" s="6" t="s">
        <v>2245</v>
      </c>
      <c r="F2842" s="6" t="s">
        <v>77</v>
      </c>
      <c r="G2842" s="6" t="s">
        <v>87</v>
      </c>
      <c r="I2842" s="8" t="s">
        <v>92</v>
      </c>
      <c r="J2842" s="6"/>
      <c r="K2842" s="6" t="s">
        <v>2888</v>
      </c>
    </row>
    <row r="2843" spans="1:11" x14ac:dyDescent="0.25">
      <c r="A2843" s="4">
        <v>1</v>
      </c>
      <c r="E2843" s="6" t="s">
        <v>2246</v>
      </c>
      <c r="F2843" s="6" t="s">
        <v>77</v>
      </c>
      <c r="G2843" s="6" t="s">
        <v>87</v>
      </c>
      <c r="I2843" s="8" t="s">
        <v>92</v>
      </c>
      <c r="J2843" s="6"/>
      <c r="K2843" s="6" t="s">
        <v>2888</v>
      </c>
    </row>
    <row r="2844" spans="1:11" x14ac:dyDescent="0.25">
      <c r="A2844" s="4">
        <v>1</v>
      </c>
      <c r="E2844" s="6" t="s">
        <v>354</v>
      </c>
      <c r="F2844" s="6" t="s">
        <v>77</v>
      </c>
      <c r="G2844" s="6" t="s">
        <v>87</v>
      </c>
      <c r="I2844" s="8" t="s">
        <v>92</v>
      </c>
      <c r="J2844" s="6"/>
      <c r="K2844" s="6" t="s">
        <v>2888</v>
      </c>
    </row>
    <row r="2845" spans="1:11" x14ac:dyDescent="0.25">
      <c r="A2845" s="4">
        <v>1</v>
      </c>
      <c r="E2845" s="6" t="s">
        <v>159</v>
      </c>
      <c r="F2845" s="6" t="s">
        <v>77</v>
      </c>
      <c r="G2845" s="6" t="s">
        <v>87</v>
      </c>
      <c r="I2845" s="8" t="s">
        <v>92</v>
      </c>
      <c r="J2845" s="6"/>
      <c r="K2845" s="6" t="s">
        <v>2889</v>
      </c>
    </row>
    <row r="2846" spans="1:11" x14ac:dyDescent="0.25">
      <c r="A2846" s="4">
        <v>1</v>
      </c>
      <c r="E2846" s="6" t="s">
        <v>2247</v>
      </c>
      <c r="F2846" s="6" t="s">
        <v>77</v>
      </c>
      <c r="G2846" s="6" t="s">
        <v>87</v>
      </c>
      <c r="I2846" s="8" t="s">
        <v>92</v>
      </c>
      <c r="J2846" s="6"/>
      <c r="K2846" s="6" t="s">
        <v>2889</v>
      </c>
    </row>
    <row r="2847" spans="1:11" x14ac:dyDescent="0.25">
      <c r="A2847" s="4">
        <v>1</v>
      </c>
      <c r="E2847" s="6" t="s">
        <v>679</v>
      </c>
      <c r="F2847" s="6" t="s">
        <v>77</v>
      </c>
      <c r="G2847" s="6" t="s">
        <v>87</v>
      </c>
      <c r="I2847" s="8" t="s">
        <v>92</v>
      </c>
      <c r="J2847" s="6"/>
      <c r="K2847" s="6" t="s">
        <v>2889</v>
      </c>
    </row>
    <row r="2848" spans="1:11" x14ac:dyDescent="0.25">
      <c r="A2848" s="4">
        <v>1</v>
      </c>
      <c r="E2848" s="6" t="s">
        <v>606</v>
      </c>
      <c r="F2848" s="6" t="s">
        <v>77</v>
      </c>
      <c r="G2848" s="6" t="s">
        <v>87</v>
      </c>
      <c r="I2848" s="8" t="s">
        <v>92</v>
      </c>
      <c r="J2848" s="6"/>
      <c r="K2848" s="6" t="s">
        <v>2889</v>
      </c>
    </row>
    <row r="2849" spans="1:11" x14ac:dyDescent="0.25">
      <c r="A2849" s="4">
        <v>1</v>
      </c>
      <c r="E2849" s="6" t="s">
        <v>2248</v>
      </c>
      <c r="F2849" s="6" t="s">
        <v>77</v>
      </c>
      <c r="G2849" s="6" t="s">
        <v>87</v>
      </c>
      <c r="I2849" s="8" t="s">
        <v>92</v>
      </c>
      <c r="J2849" s="6"/>
      <c r="K2849" s="6" t="s">
        <v>2889</v>
      </c>
    </row>
    <row r="2850" spans="1:11" x14ac:dyDescent="0.25">
      <c r="A2850" s="4">
        <v>1</v>
      </c>
      <c r="E2850" s="6" t="s">
        <v>2249</v>
      </c>
      <c r="F2850" s="6" t="s">
        <v>77</v>
      </c>
      <c r="G2850" s="6" t="s">
        <v>87</v>
      </c>
      <c r="I2850" s="8" t="s">
        <v>92</v>
      </c>
      <c r="J2850" s="6"/>
      <c r="K2850" s="6" t="s">
        <v>2889</v>
      </c>
    </row>
    <row r="2851" spans="1:11" x14ac:dyDescent="0.25">
      <c r="A2851" s="4">
        <v>1</v>
      </c>
      <c r="E2851" s="6" t="s">
        <v>2250</v>
      </c>
      <c r="F2851" s="6" t="s">
        <v>77</v>
      </c>
      <c r="G2851" s="6" t="s">
        <v>87</v>
      </c>
      <c r="I2851" s="8" t="s">
        <v>92</v>
      </c>
      <c r="J2851" s="6"/>
      <c r="K2851" s="6" t="s">
        <v>2889</v>
      </c>
    </row>
    <row r="2852" spans="1:11" x14ac:dyDescent="0.25">
      <c r="A2852" s="4">
        <v>1</v>
      </c>
      <c r="E2852" s="6" t="s">
        <v>2251</v>
      </c>
      <c r="F2852" s="6" t="s">
        <v>77</v>
      </c>
      <c r="G2852" s="6" t="s">
        <v>87</v>
      </c>
      <c r="I2852" s="8" t="s">
        <v>92</v>
      </c>
      <c r="J2852" s="6"/>
      <c r="K2852" s="6" t="s">
        <v>2889</v>
      </c>
    </row>
    <row r="2853" spans="1:11" x14ac:dyDescent="0.25">
      <c r="A2853" s="4">
        <v>1</v>
      </c>
      <c r="E2853" s="6" t="s">
        <v>2252</v>
      </c>
      <c r="F2853" s="6" t="s">
        <v>77</v>
      </c>
      <c r="G2853" s="6" t="s">
        <v>87</v>
      </c>
      <c r="I2853" s="8" t="s">
        <v>92</v>
      </c>
      <c r="J2853" s="6"/>
      <c r="K2853" s="6" t="s">
        <v>2889</v>
      </c>
    </row>
    <row r="2854" spans="1:11" x14ac:dyDescent="0.25">
      <c r="A2854" s="4">
        <v>1</v>
      </c>
      <c r="E2854" s="6" t="s">
        <v>140</v>
      </c>
      <c r="F2854" s="6" t="s">
        <v>77</v>
      </c>
      <c r="G2854" s="6" t="s">
        <v>87</v>
      </c>
      <c r="I2854" s="8" t="s">
        <v>92</v>
      </c>
      <c r="J2854" s="6"/>
      <c r="K2854" s="6" t="s">
        <v>2890</v>
      </c>
    </row>
    <row r="2855" spans="1:11" x14ac:dyDescent="0.25">
      <c r="A2855" s="4">
        <v>1</v>
      </c>
      <c r="E2855" s="6" t="s">
        <v>2253</v>
      </c>
      <c r="F2855" s="6" t="s">
        <v>77</v>
      </c>
      <c r="G2855" s="6" t="s">
        <v>87</v>
      </c>
      <c r="I2855" s="8" t="s">
        <v>92</v>
      </c>
      <c r="J2855" s="6"/>
      <c r="K2855" s="6" t="s">
        <v>2890</v>
      </c>
    </row>
    <row r="2856" spans="1:11" x14ac:dyDescent="0.25">
      <c r="A2856" s="4">
        <v>1</v>
      </c>
      <c r="E2856" s="6" t="s">
        <v>2254</v>
      </c>
      <c r="F2856" s="6" t="s">
        <v>77</v>
      </c>
      <c r="G2856" s="6" t="s">
        <v>87</v>
      </c>
      <c r="I2856" s="8" t="s">
        <v>92</v>
      </c>
      <c r="J2856" s="6"/>
      <c r="K2856" s="6" t="s">
        <v>2890</v>
      </c>
    </row>
    <row r="2857" spans="1:11" x14ac:dyDescent="0.25">
      <c r="A2857" s="4">
        <v>1</v>
      </c>
      <c r="E2857" s="6" t="s">
        <v>161</v>
      </c>
      <c r="F2857" s="6" t="s">
        <v>77</v>
      </c>
      <c r="G2857" s="6" t="s">
        <v>87</v>
      </c>
      <c r="I2857" s="8" t="s">
        <v>92</v>
      </c>
      <c r="J2857" s="6"/>
      <c r="K2857" s="6" t="s">
        <v>2890</v>
      </c>
    </row>
    <row r="2858" spans="1:11" x14ac:dyDescent="0.25">
      <c r="A2858" s="4">
        <v>1</v>
      </c>
      <c r="E2858" s="6" t="s">
        <v>2255</v>
      </c>
      <c r="F2858" s="6" t="s">
        <v>77</v>
      </c>
      <c r="G2858" s="6" t="s">
        <v>87</v>
      </c>
      <c r="I2858" s="8" t="s">
        <v>92</v>
      </c>
      <c r="J2858" s="6"/>
      <c r="K2858" s="6" t="s">
        <v>2890</v>
      </c>
    </row>
    <row r="2859" spans="1:11" x14ac:dyDescent="0.25">
      <c r="A2859" s="4">
        <v>1</v>
      </c>
      <c r="E2859" s="6" t="s">
        <v>2256</v>
      </c>
      <c r="F2859" s="6" t="s">
        <v>77</v>
      </c>
      <c r="G2859" s="6" t="s">
        <v>87</v>
      </c>
      <c r="I2859" s="8" t="s">
        <v>92</v>
      </c>
      <c r="J2859" s="6"/>
      <c r="K2859" s="6" t="s">
        <v>2890</v>
      </c>
    </row>
    <row r="2860" spans="1:11" x14ac:dyDescent="0.25">
      <c r="A2860" s="4">
        <v>1</v>
      </c>
      <c r="E2860" s="6" t="s">
        <v>2257</v>
      </c>
      <c r="F2860" s="6" t="s">
        <v>77</v>
      </c>
      <c r="G2860" s="6" t="s">
        <v>87</v>
      </c>
      <c r="I2860" s="8" t="s">
        <v>92</v>
      </c>
      <c r="J2860" s="6"/>
      <c r="K2860" s="6" t="s">
        <v>2890</v>
      </c>
    </row>
    <row r="2861" spans="1:11" x14ac:dyDescent="0.25">
      <c r="A2861" s="4">
        <v>1</v>
      </c>
      <c r="E2861" s="6" t="s">
        <v>2258</v>
      </c>
      <c r="F2861" s="6" t="s">
        <v>77</v>
      </c>
      <c r="G2861" s="6" t="s">
        <v>87</v>
      </c>
      <c r="I2861" s="8" t="s">
        <v>92</v>
      </c>
      <c r="J2861" s="6"/>
      <c r="K2861" s="6" t="s">
        <v>2890</v>
      </c>
    </row>
    <row r="2862" spans="1:11" x14ac:dyDescent="0.25">
      <c r="A2862" s="4">
        <v>1</v>
      </c>
      <c r="E2862" s="6" t="s">
        <v>592</v>
      </c>
      <c r="F2862" s="6" t="s">
        <v>77</v>
      </c>
      <c r="G2862" s="6" t="s">
        <v>87</v>
      </c>
      <c r="I2862" s="8" t="s">
        <v>92</v>
      </c>
      <c r="J2862" s="6"/>
      <c r="K2862" s="6" t="s">
        <v>2891</v>
      </c>
    </row>
    <row r="2863" spans="1:11" x14ac:dyDescent="0.25">
      <c r="A2863" s="4">
        <v>1</v>
      </c>
      <c r="E2863" s="6" t="s">
        <v>2259</v>
      </c>
      <c r="F2863" s="6" t="s">
        <v>77</v>
      </c>
      <c r="G2863" s="6" t="s">
        <v>87</v>
      </c>
      <c r="I2863" s="8" t="s">
        <v>92</v>
      </c>
      <c r="J2863" s="6"/>
      <c r="K2863" s="6" t="s">
        <v>2891</v>
      </c>
    </row>
    <row r="2864" spans="1:11" x14ac:dyDescent="0.25">
      <c r="A2864" s="4">
        <v>1</v>
      </c>
      <c r="E2864" s="6" t="s">
        <v>148</v>
      </c>
      <c r="F2864" s="6" t="s">
        <v>77</v>
      </c>
      <c r="G2864" s="6" t="s">
        <v>87</v>
      </c>
      <c r="I2864" s="8" t="s">
        <v>92</v>
      </c>
      <c r="J2864" s="6"/>
      <c r="K2864" s="6" t="s">
        <v>2891</v>
      </c>
    </row>
    <row r="2865" spans="1:11" x14ac:dyDescent="0.25">
      <c r="A2865" s="4">
        <v>1</v>
      </c>
      <c r="E2865" s="6" t="s">
        <v>347</v>
      </c>
      <c r="F2865" s="6" t="s">
        <v>77</v>
      </c>
      <c r="G2865" s="6" t="s">
        <v>87</v>
      </c>
      <c r="I2865" s="8" t="s">
        <v>92</v>
      </c>
      <c r="J2865" s="6"/>
      <c r="K2865" s="6" t="s">
        <v>2891</v>
      </c>
    </row>
    <row r="2866" spans="1:11" x14ac:dyDescent="0.25">
      <c r="A2866" s="4">
        <v>1</v>
      </c>
      <c r="E2866" s="6" t="s">
        <v>2260</v>
      </c>
      <c r="F2866" s="6" t="s">
        <v>77</v>
      </c>
      <c r="G2866" s="6" t="s">
        <v>87</v>
      </c>
      <c r="I2866" s="8" t="s">
        <v>92</v>
      </c>
      <c r="J2866" s="6"/>
      <c r="K2866" s="6" t="s">
        <v>2891</v>
      </c>
    </row>
    <row r="2867" spans="1:11" x14ac:dyDescent="0.25">
      <c r="A2867" s="4">
        <v>1</v>
      </c>
      <c r="E2867" s="6" t="s">
        <v>2261</v>
      </c>
      <c r="F2867" s="6" t="s">
        <v>77</v>
      </c>
      <c r="G2867" s="6" t="s">
        <v>87</v>
      </c>
      <c r="I2867" s="8" t="s">
        <v>92</v>
      </c>
      <c r="J2867" s="6"/>
      <c r="K2867" s="6" t="s">
        <v>2891</v>
      </c>
    </row>
    <row r="2868" spans="1:11" x14ac:dyDescent="0.25">
      <c r="A2868" s="4">
        <v>1</v>
      </c>
      <c r="E2868" s="6" t="s">
        <v>2262</v>
      </c>
      <c r="F2868" s="6" t="s">
        <v>77</v>
      </c>
      <c r="G2868" s="6" t="s">
        <v>87</v>
      </c>
      <c r="I2868" s="8" t="s">
        <v>92</v>
      </c>
      <c r="J2868" s="6"/>
      <c r="K2868" s="6" t="s">
        <v>2891</v>
      </c>
    </row>
    <row r="2869" spans="1:11" x14ac:dyDescent="0.25">
      <c r="A2869" s="4">
        <v>1</v>
      </c>
      <c r="E2869" s="6" t="s">
        <v>347</v>
      </c>
      <c r="F2869" s="6" t="s">
        <v>77</v>
      </c>
      <c r="G2869" s="6" t="s">
        <v>87</v>
      </c>
      <c r="I2869" s="8" t="s">
        <v>92</v>
      </c>
      <c r="J2869" s="6"/>
      <c r="K2869" s="6" t="s">
        <v>2891</v>
      </c>
    </row>
    <row r="2870" spans="1:11" x14ac:dyDescent="0.25">
      <c r="A2870" s="4">
        <v>1</v>
      </c>
      <c r="E2870" s="6" t="s">
        <v>2263</v>
      </c>
      <c r="F2870" s="6" t="s">
        <v>77</v>
      </c>
      <c r="G2870" s="6" t="s">
        <v>87</v>
      </c>
      <c r="I2870" s="8" t="s">
        <v>92</v>
      </c>
      <c r="J2870" s="6"/>
      <c r="K2870" s="6" t="s">
        <v>2891</v>
      </c>
    </row>
    <row r="2871" spans="1:11" x14ac:dyDescent="0.25">
      <c r="A2871" s="4">
        <v>1</v>
      </c>
      <c r="E2871" s="6" t="s">
        <v>2264</v>
      </c>
      <c r="F2871" s="6" t="s">
        <v>77</v>
      </c>
      <c r="G2871" s="6" t="s">
        <v>87</v>
      </c>
      <c r="I2871" s="8" t="s">
        <v>92</v>
      </c>
      <c r="J2871" s="6"/>
      <c r="K2871" s="6" t="s">
        <v>2891</v>
      </c>
    </row>
    <row r="2872" spans="1:11" x14ac:dyDescent="0.25">
      <c r="A2872" s="4">
        <v>1</v>
      </c>
      <c r="E2872" s="6" t="s">
        <v>2265</v>
      </c>
      <c r="F2872" s="6" t="s">
        <v>77</v>
      </c>
      <c r="G2872" s="6" t="s">
        <v>87</v>
      </c>
      <c r="I2872" s="8" t="s">
        <v>92</v>
      </c>
      <c r="J2872" s="6"/>
      <c r="K2872" s="6" t="s">
        <v>2891</v>
      </c>
    </row>
    <row r="2873" spans="1:11" x14ac:dyDescent="0.25">
      <c r="A2873" s="4">
        <v>1</v>
      </c>
      <c r="E2873" s="6" t="s">
        <v>2266</v>
      </c>
      <c r="F2873" s="6" t="s">
        <v>77</v>
      </c>
      <c r="G2873" s="6" t="s">
        <v>87</v>
      </c>
      <c r="I2873" s="8" t="s">
        <v>92</v>
      </c>
      <c r="J2873" s="6"/>
      <c r="K2873" s="6" t="s">
        <v>2891</v>
      </c>
    </row>
    <row r="2874" spans="1:11" x14ac:dyDescent="0.25">
      <c r="A2874" s="4">
        <v>1</v>
      </c>
      <c r="E2874" s="6" t="s">
        <v>2267</v>
      </c>
      <c r="F2874" s="6" t="s">
        <v>77</v>
      </c>
      <c r="G2874" s="6" t="s">
        <v>87</v>
      </c>
      <c r="I2874" s="8" t="s">
        <v>92</v>
      </c>
      <c r="J2874" s="6"/>
      <c r="K2874" s="6" t="s">
        <v>2891</v>
      </c>
    </row>
    <row r="2875" spans="1:11" x14ac:dyDescent="0.25">
      <c r="A2875" s="4">
        <v>1</v>
      </c>
      <c r="E2875" s="6" t="s">
        <v>2268</v>
      </c>
      <c r="F2875" s="6" t="s">
        <v>77</v>
      </c>
      <c r="G2875" s="6" t="s">
        <v>87</v>
      </c>
      <c r="I2875" s="8" t="s">
        <v>92</v>
      </c>
      <c r="J2875" s="6"/>
      <c r="K2875" s="6" t="s">
        <v>2891</v>
      </c>
    </row>
    <row r="2876" spans="1:11" x14ac:dyDescent="0.25">
      <c r="A2876" s="4">
        <v>1</v>
      </c>
      <c r="E2876" s="6" t="s">
        <v>2269</v>
      </c>
      <c r="F2876" s="6" t="s">
        <v>77</v>
      </c>
      <c r="G2876" s="6" t="s">
        <v>87</v>
      </c>
      <c r="I2876" s="8" t="s">
        <v>92</v>
      </c>
      <c r="J2876" s="6"/>
      <c r="K2876" s="6" t="s">
        <v>2891</v>
      </c>
    </row>
    <row r="2877" spans="1:11" x14ac:dyDescent="0.25">
      <c r="A2877" s="4">
        <v>1</v>
      </c>
      <c r="E2877" s="6" t="s">
        <v>2270</v>
      </c>
      <c r="F2877" s="6" t="s">
        <v>77</v>
      </c>
      <c r="G2877" s="6" t="s">
        <v>87</v>
      </c>
      <c r="I2877" s="8" t="s">
        <v>92</v>
      </c>
      <c r="J2877" s="6"/>
      <c r="K2877" s="6" t="s">
        <v>2891</v>
      </c>
    </row>
    <row r="2878" spans="1:11" x14ac:dyDescent="0.25">
      <c r="A2878" s="4">
        <v>1</v>
      </c>
      <c r="E2878" s="6" t="s">
        <v>2271</v>
      </c>
      <c r="F2878" s="6" t="s">
        <v>77</v>
      </c>
      <c r="G2878" s="6" t="s">
        <v>87</v>
      </c>
      <c r="I2878" s="8" t="s">
        <v>92</v>
      </c>
      <c r="J2878" s="6"/>
      <c r="K2878" s="6" t="s">
        <v>2891</v>
      </c>
    </row>
    <row r="2879" spans="1:11" x14ac:dyDescent="0.25">
      <c r="A2879" s="4">
        <v>1</v>
      </c>
      <c r="E2879" s="6" t="s">
        <v>2272</v>
      </c>
      <c r="F2879" s="6" t="s">
        <v>77</v>
      </c>
      <c r="G2879" s="6" t="s">
        <v>87</v>
      </c>
      <c r="I2879" s="8" t="s">
        <v>92</v>
      </c>
      <c r="J2879" s="6"/>
      <c r="K2879" s="6" t="s">
        <v>2891</v>
      </c>
    </row>
    <row r="2880" spans="1:11" x14ac:dyDescent="0.25">
      <c r="A2880" s="4">
        <v>1</v>
      </c>
      <c r="E2880" s="6" t="s">
        <v>2273</v>
      </c>
      <c r="F2880" s="6" t="s">
        <v>77</v>
      </c>
      <c r="G2880" s="6" t="s">
        <v>87</v>
      </c>
      <c r="I2880" s="8" t="s">
        <v>92</v>
      </c>
      <c r="J2880" s="6"/>
      <c r="K2880" s="6" t="s">
        <v>2891</v>
      </c>
    </row>
    <row r="2881" spans="1:11" x14ac:dyDescent="0.25">
      <c r="A2881" s="4">
        <v>1</v>
      </c>
      <c r="E2881" s="6" t="s">
        <v>2274</v>
      </c>
      <c r="F2881" s="6" t="s">
        <v>77</v>
      </c>
      <c r="G2881" s="6" t="s">
        <v>87</v>
      </c>
      <c r="I2881" s="8" t="s">
        <v>92</v>
      </c>
      <c r="J2881" s="6"/>
      <c r="K2881" s="6" t="s">
        <v>2892</v>
      </c>
    </row>
    <row r="2882" spans="1:11" x14ac:dyDescent="0.25">
      <c r="A2882" s="4">
        <v>1</v>
      </c>
      <c r="E2882" s="6" t="s">
        <v>2275</v>
      </c>
      <c r="F2882" s="6" t="s">
        <v>77</v>
      </c>
      <c r="G2882" s="6" t="s">
        <v>87</v>
      </c>
      <c r="I2882" s="8" t="s">
        <v>92</v>
      </c>
      <c r="J2882" s="6"/>
      <c r="K2882" s="6" t="s">
        <v>2892</v>
      </c>
    </row>
    <row r="2883" spans="1:11" x14ac:dyDescent="0.25">
      <c r="A2883" s="4">
        <v>1</v>
      </c>
      <c r="E2883" s="6" t="s">
        <v>2276</v>
      </c>
      <c r="F2883" s="6" t="s">
        <v>77</v>
      </c>
      <c r="G2883" s="6" t="s">
        <v>87</v>
      </c>
      <c r="I2883" s="8" t="s">
        <v>92</v>
      </c>
      <c r="J2883" s="6"/>
      <c r="K2883" s="6" t="s">
        <v>2892</v>
      </c>
    </row>
    <row r="2884" spans="1:11" x14ac:dyDescent="0.25">
      <c r="A2884" s="4">
        <v>1</v>
      </c>
      <c r="E2884" s="6" t="s">
        <v>339</v>
      </c>
      <c r="F2884" s="6" t="s">
        <v>77</v>
      </c>
      <c r="G2884" s="6" t="s">
        <v>87</v>
      </c>
      <c r="I2884" s="8" t="s">
        <v>92</v>
      </c>
      <c r="J2884" s="6"/>
      <c r="K2884" s="6" t="s">
        <v>2892</v>
      </c>
    </row>
    <row r="2885" spans="1:11" x14ac:dyDescent="0.25">
      <c r="A2885" s="4">
        <v>1</v>
      </c>
      <c r="E2885" s="6" t="s">
        <v>2201</v>
      </c>
      <c r="F2885" s="6" t="s">
        <v>77</v>
      </c>
      <c r="G2885" s="6" t="s">
        <v>87</v>
      </c>
      <c r="I2885" s="8" t="s">
        <v>92</v>
      </c>
      <c r="J2885" s="6"/>
      <c r="K2885" s="6" t="s">
        <v>2892</v>
      </c>
    </row>
    <row r="2886" spans="1:11" x14ac:dyDescent="0.25">
      <c r="A2886" s="4">
        <v>1</v>
      </c>
      <c r="E2886" s="6" t="s">
        <v>2277</v>
      </c>
      <c r="F2886" s="6" t="s">
        <v>77</v>
      </c>
      <c r="G2886" s="6" t="s">
        <v>87</v>
      </c>
      <c r="I2886" s="8" t="s">
        <v>92</v>
      </c>
      <c r="J2886" s="6"/>
      <c r="K2886" s="6" t="s">
        <v>2892</v>
      </c>
    </row>
    <row r="2887" spans="1:11" x14ac:dyDescent="0.25">
      <c r="A2887" s="4">
        <v>1</v>
      </c>
      <c r="E2887" s="6" t="s">
        <v>2278</v>
      </c>
      <c r="F2887" s="6" t="s">
        <v>77</v>
      </c>
      <c r="G2887" s="6" t="s">
        <v>87</v>
      </c>
      <c r="I2887" s="8" t="s">
        <v>92</v>
      </c>
      <c r="J2887" s="6"/>
      <c r="K2887" s="6" t="s">
        <v>2892</v>
      </c>
    </row>
    <row r="2888" spans="1:11" x14ac:dyDescent="0.25">
      <c r="A2888" s="4">
        <v>1</v>
      </c>
      <c r="E2888" s="6" t="s">
        <v>2279</v>
      </c>
      <c r="F2888" s="6" t="s">
        <v>77</v>
      </c>
      <c r="G2888" s="6" t="s">
        <v>87</v>
      </c>
      <c r="I2888" s="8" t="s">
        <v>92</v>
      </c>
      <c r="J2888" s="6"/>
      <c r="K2888" s="6" t="s">
        <v>2892</v>
      </c>
    </row>
    <row r="2889" spans="1:11" x14ac:dyDescent="0.25">
      <c r="A2889" s="4">
        <v>1</v>
      </c>
      <c r="E2889" s="6" t="s">
        <v>2280</v>
      </c>
      <c r="F2889" s="6" t="s">
        <v>77</v>
      </c>
      <c r="G2889" s="6" t="s">
        <v>87</v>
      </c>
      <c r="I2889" s="8" t="s">
        <v>92</v>
      </c>
      <c r="J2889" s="6"/>
      <c r="K2889" s="6" t="s">
        <v>2892</v>
      </c>
    </row>
    <row r="2890" spans="1:11" x14ac:dyDescent="0.25">
      <c r="A2890" s="4">
        <v>1</v>
      </c>
      <c r="E2890" s="6" t="s">
        <v>2281</v>
      </c>
      <c r="F2890" s="6" t="s">
        <v>77</v>
      </c>
      <c r="G2890" s="6" t="s">
        <v>87</v>
      </c>
      <c r="I2890" s="8" t="s">
        <v>92</v>
      </c>
      <c r="J2890" s="6"/>
      <c r="K2890" s="6" t="s">
        <v>2892</v>
      </c>
    </row>
    <row r="2891" spans="1:11" x14ac:dyDescent="0.25">
      <c r="A2891" s="4">
        <v>1</v>
      </c>
      <c r="E2891" s="6" t="s">
        <v>2282</v>
      </c>
      <c r="F2891" s="6" t="s">
        <v>77</v>
      </c>
      <c r="G2891" s="6" t="s">
        <v>87</v>
      </c>
      <c r="I2891" s="8" t="s">
        <v>92</v>
      </c>
      <c r="J2891" s="6"/>
      <c r="K2891" s="6" t="s">
        <v>2893</v>
      </c>
    </row>
    <row r="2892" spans="1:11" x14ac:dyDescent="0.25">
      <c r="A2892" s="4">
        <v>1</v>
      </c>
      <c r="E2892" s="6" t="s">
        <v>757</v>
      </c>
      <c r="F2892" s="6" t="s">
        <v>77</v>
      </c>
      <c r="G2892" s="6" t="s">
        <v>87</v>
      </c>
      <c r="I2892" s="8" t="s">
        <v>92</v>
      </c>
      <c r="J2892" s="6"/>
      <c r="K2892" s="6" t="s">
        <v>2893</v>
      </c>
    </row>
    <row r="2893" spans="1:11" x14ac:dyDescent="0.25">
      <c r="A2893" s="4">
        <v>1</v>
      </c>
      <c r="E2893" s="6" t="s">
        <v>329</v>
      </c>
      <c r="F2893" s="6" t="s">
        <v>77</v>
      </c>
      <c r="G2893" s="6" t="s">
        <v>87</v>
      </c>
      <c r="I2893" s="8" t="s">
        <v>92</v>
      </c>
      <c r="J2893" s="6"/>
      <c r="K2893" s="6" t="s">
        <v>2893</v>
      </c>
    </row>
    <row r="2894" spans="1:11" x14ac:dyDescent="0.25">
      <c r="A2894" s="4">
        <v>1</v>
      </c>
      <c r="E2894" s="6" t="s">
        <v>2283</v>
      </c>
      <c r="F2894" s="6" t="s">
        <v>77</v>
      </c>
      <c r="G2894" s="6" t="s">
        <v>87</v>
      </c>
      <c r="I2894" s="8" t="s">
        <v>92</v>
      </c>
      <c r="J2894" s="6"/>
      <c r="K2894" s="6" t="s">
        <v>2893</v>
      </c>
    </row>
    <row r="2895" spans="1:11" x14ac:dyDescent="0.25">
      <c r="A2895" s="4">
        <v>1</v>
      </c>
      <c r="E2895" s="6" t="s">
        <v>2284</v>
      </c>
      <c r="F2895" s="6" t="s">
        <v>77</v>
      </c>
      <c r="G2895" s="6" t="s">
        <v>87</v>
      </c>
      <c r="I2895" s="8" t="s">
        <v>92</v>
      </c>
      <c r="J2895" s="6"/>
      <c r="K2895" s="6" t="s">
        <v>2893</v>
      </c>
    </row>
    <row r="2896" spans="1:11" x14ac:dyDescent="0.25">
      <c r="A2896" s="4">
        <v>1</v>
      </c>
      <c r="E2896" s="6" t="s">
        <v>2285</v>
      </c>
      <c r="F2896" s="6" t="s">
        <v>77</v>
      </c>
      <c r="G2896" s="6" t="s">
        <v>87</v>
      </c>
      <c r="I2896" s="8" t="s">
        <v>92</v>
      </c>
      <c r="J2896" s="6"/>
      <c r="K2896" s="6" t="s">
        <v>2893</v>
      </c>
    </row>
    <row r="2897" spans="1:11" x14ac:dyDescent="0.25">
      <c r="A2897" s="4">
        <v>1</v>
      </c>
      <c r="E2897" s="6" t="s">
        <v>2286</v>
      </c>
      <c r="F2897" s="6" t="s">
        <v>77</v>
      </c>
      <c r="G2897" s="6" t="s">
        <v>87</v>
      </c>
      <c r="I2897" s="8" t="s">
        <v>92</v>
      </c>
      <c r="J2897" s="6"/>
      <c r="K2897" s="6" t="s">
        <v>2893</v>
      </c>
    </row>
    <row r="2898" spans="1:11" x14ac:dyDescent="0.25">
      <c r="A2898" s="4">
        <v>1</v>
      </c>
      <c r="E2898" s="6" t="s">
        <v>2287</v>
      </c>
      <c r="F2898" s="6" t="s">
        <v>77</v>
      </c>
      <c r="G2898" s="6" t="s">
        <v>87</v>
      </c>
      <c r="I2898" s="8" t="s">
        <v>92</v>
      </c>
      <c r="J2898" s="6"/>
      <c r="K2898" s="6" t="s">
        <v>2893</v>
      </c>
    </row>
    <row r="2899" spans="1:11" x14ac:dyDescent="0.25">
      <c r="A2899" s="4">
        <v>1</v>
      </c>
      <c r="E2899" s="6" t="s">
        <v>2288</v>
      </c>
      <c r="F2899" s="6" t="s">
        <v>77</v>
      </c>
      <c r="G2899" s="6" t="s">
        <v>87</v>
      </c>
      <c r="I2899" s="8" t="s">
        <v>92</v>
      </c>
      <c r="J2899" s="6"/>
      <c r="K2899" s="6" t="s">
        <v>2893</v>
      </c>
    </row>
    <row r="2900" spans="1:11" x14ac:dyDescent="0.25">
      <c r="A2900" s="4">
        <v>1</v>
      </c>
      <c r="E2900" s="6" t="s">
        <v>2289</v>
      </c>
      <c r="F2900" s="6" t="s">
        <v>77</v>
      </c>
      <c r="G2900" s="6" t="s">
        <v>87</v>
      </c>
      <c r="I2900" s="8" t="s">
        <v>92</v>
      </c>
      <c r="J2900" s="6"/>
      <c r="K2900" s="6" t="s">
        <v>2893</v>
      </c>
    </row>
    <row r="2901" spans="1:11" x14ac:dyDescent="0.25">
      <c r="A2901" s="4">
        <v>1</v>
      </c>
      <c r="E2901" s="6" t="s">
        <v>2290</v>
      </c>
      <c r="F2901" s="6" t="s">
        <v>77</v>
      </c>
      <c r="G2901" s="6" t="s">
        <v>87</v>
      </c>
      <c r="I2901" s="8" t="s">
        <v>92</v>
      </c>
      <c r="J2901" s="6"/>
      <c r="K2901" s="6" t="s">
        <v>2893</v>
      </c>
    </row>
    <row r="2902" spans="1:11" x14ac:dyDescent="0.25">
      <c r="A2902" s="4">
        <v>1</v>
      </c>
      <c r="E2902" s="6" t="s">
        <v>2291</v>
      </c>
      <c r="F2902" s="6" t="s">
        <v>77</v>
      </c>
      <c r="G2902" s="6" t="s">
        <v>87</v>
      </c>
      <c r="I2902" s="8" t="s">
        <v>92</v>
      </c>
      <c r="J2902" s="6"/>
      <c r="K2902" s="6" t="s">
        <v>2893</v>
      </c>
    </row>
    <row r="2903" spans="1:11" x14ac:dyDescent="0.25">
      <c r="A2903" s="4">
        <v>1</v>
      </c>
      <c r="E2903" s="6" t="s">
        <v>915</v>
      </c>
      <c r="F2903" s="6" t="s">
        <v>77</v>
      </c>
      <c r="G2903" s="6" t="s">
        <v>87</v>
      </c>
      <c r="I2903" s="8" t="s">
        <v>92</v>
      </c>
      <c r="J2903" s="6"/>
      <c r="K2903" s="6" t="s">
        <v>2893</v>
      </c>
    </row>
    <row r="2904" spans="1:11" x14ac:dyDescent="0.25">
      <c r="A2904" s="4">
        <v>1</v>
      </c>
      <c r="E2904" s="6" t="s">
        <v>2292</v>
      </c>
      <c r="F2904" s="6" t="s">
        <v>77</v>
      </c>
      <c r="G2904" s="6" t="s">
        <v>87</v>
      </c>
      <c r="I2904" s="8" t="s">
        <v>92</v>
      </c>
      <c r="J2904" s="6"/>
      <c r="K2904" s="6" t="s">
        <v>2893</v>
      </c>
    </row>
    <row r="2905" spans="1:11" x14ac:dyDescent="0.25">
      <c r="A2905" s="4">
        <v>1</v>
      </c>
      <c r="E2905" s="6" t="s">
        <v>2293</v>
      </c>
      <c r="F2905" s="6" t="s">
        <v>77</v>
      </c>
      <c r="G2905" s="6" t="s">
        <v>87</v>
      </c>
      <c r="I2905" s="8" t="s">
        <v>92</v>
      </c>
      <c r="J2905" s="6"/>
      <c r="K2905" s="6" t="s">
        <v>2893</v>
      </c>
    </row>
    <row r="2906" spans="1:11" x14ac:dyDescent="0.25">
      <c r="A2906" s="4">
        <v>1</v>
      </c>
      <c r="E2906" s="6" t="s">
        <v>2294</v>
      </c>
      <c r="F2906" s="6" t="s">
        <v>77</v>
      </c>
      <c r="G2906" s="6" t="s">
        <v>87</v>
      </c>
      <c r="I2906" s="8" t="s">
        <v>92</v>
      </c>
      <c r="J2906" s="6"/>
      <c r="K2906" s="6" t="s">
        <v>2893</v>
      </c>
    </row>
    <row r="2907" spans="1:11" x14ac:dyDescent="0.25">
      <c r="A2907" s="4">
        <v>1</v>
      </c>
      <c r="E2907" s="6" t="s">
        <v>227</v>
      </c>
      <c r="F2907" s="6" t="s">
        <v>77</v>
      </c>
      <c r="G2907" s="6" t="s">
        <v>87</v>
      </c>
      <c r="I2907" s="8" t="s">
        <v>92</v>
      </c>
      <c r="J2907" s="6"/>
      <c r="K2907" s="6" t="s">
        <v>2894</v>
      </c>
    </row>
    <row r="2908" spans="1:11" x14ac:dyDescent="0.25">
      <c r="A2908" s="4">
        <v>1</v>
      </c>
      <c r="E2908" s="6" t="s">
        <v>140</v>
      </c>
      <c r="F2908" s="6" t="s">
        <v>77</v>
      </c>
      <c r="G2908" s="6" t="s">
        <v>87</v>
      </c>
      <c r="I2908" s="8" t="s">
        <v>92</v>
      </c>
      <c r="J2908" s="6"/>
      <c r="K2908" s="6" t="s">
        <v>2894</v>
      </c>
    </row>
    <row r="2909" spans="1:11" x14ac:dyDescent="0.25">
      <c r="A2909" s="4">
        <v>1</v>
      </c>
      <c r="E2909" s="6" t="s">
        <v>508</v>
      </c>
      <c r="F2909" s="6" t="s">
        <v>77</v>
      </c>
      <c r="G2909" s="6" t="s">
        <v>87</v>
      </c>
      <c r="I2909" s="8" t="s">
        <v>92</v>
      </c>
      <c r="J2909" s="6"/>
      <c r="K2909" s="6" t="s">
        <v>2894</v>
      </c>
    </row>
    <row r="2910" spans="1:11" x14ac:dyDescent="0.25">
      <c r="A2910" s="4">
        <v>1</v>
      </c>
      <c r="E2910" s="6" t="s">
        <v>112</v>
      </c>
      <c r="F2910" s="6" t="s">
        <v>77</v>
      </c>
      <c r="G2910" s="6" t="s">
        <v>87</v>
      </c>
      <c r="I2910" s="8" t="s">
        <v>92</v>
      </c>
      <c r="J2910" s="6"/>
      <c r="K2910" s="6" t="s">
        <v>2894</v>
      </c>
    </row>
    <row r="2911" spans="1:11" x14ac:dyDescent="0.25">
      <c r="A2911" s="4">
        <v>1</v>
      </c>
      <c r="E2911" s="6" t="s">
        <v>149</v>
      </c>
      <c r="F2911" s="6" t="s">
        <v>77</v>
      </c>
      <c r="G2911" s="6" t="s">
        <v>87</v>
      </c>
      <c r="I2911" s="8" t="s">
        <v>92</v>
      </c>
      <c r="J2911" s="6"/>
      <c r="K2911" s="6" t="s">
        <v>2894</v>
      </c>
    </row>
    <row r="2912" spans="1:11" x14ac:dyDescent="0.25">
      <c r="A2912" s="4">
        <v>1</v>
      </c>
      <c r="E2912" s="6" t="s">
        <v>2295</v>
      </c>
      <c r="F2912" s="6" t="s">
        <v>77</v>
      </c>
      <c r="G2912" s="6" t="s">
        <v>87</v>
      </c>
      <c r="I2912" s="8" t="s">
        <v>92</v>
      </c>
      <c r="J2912" s="6"/>
      <c r="K2912" s="6" t="s">
        <v>2894</v>
      </c>
    </row>
    <row r="2913" spans="1:11" x14ac:dyDescent="0.25">
      <c r="A2913" s="4">
        <v>1</v>
      </c>
      <c r="E2913" s="6" t="s">
        <v>444</v>
      </c>
      <c r="F2913" s="6" t="s">
        <v>77</v>
      </c>
      <c r="G2913" s="6" t="s">
        <v>87</v>
      </c>
      <c r="I2913" s="8" t="s">
        <v>92</v>
      </c>
      <c r="J2913" s="6"/>
      <c r="K2913" s="6" t="s">
        <v>2894</v>
      </c>
    </row>
    <row r="2914" spans="1:11" x14ac:dyDescent="0.25">
      <c r="A2914" s="4">
        <v>1</v>
      </c>
      <c r="E2914" s="6" t="s">
        <v>433</v>
      </c>
      <c r="F2914" s="6" t="s">
        <v>77</v>
      </c>
      <c r="G2914" s="6" t="s">
        <v>87</v>
      </c>
      <c r="I2914" s="8" t="s">
        <v>92</v>
      </c>
      <c r="J2914" s="6"/>
      <c r="K2914" s="6" t="s">
        <v>2894</v>
      </c>
    </row>
    <row r="2915" spans="1:11" x14ac:dyDescent="0.25">
      <c r="A2915" s="4">
        <v>1</v>
      </c>
      <c r="E2915" s="6" t="s">
        <v>2296</v>
      </c>
      <c r="F2915" s="6" t="s">
        <v>77</v>
      </c>
      <c r="G2915" s="6" t="s">
        <v>87</v>
      </c>
      <c r="I2915" s="8" t="s">
        <v>92</v>
      </c>
      <c r="J2915" s="6"/>
      <c r="K2915" s="6" t="s">
        <v>2894</v>
      </c>
    </row>
    <row r="2916" spans="1:11" x14ac:dyDescent="0.25">
      <c r="A2916" s="4">
        <v>1</v>
      </c>
      <c r="E2916" s="6" t="s">
        <v>2297</v>
      </c>
      <c r="F2916" s="6" t="s">
        <v>77</v>
      </c>
      <c r="G2916" s="6" t="s">
        <v>87</v>
      </c>
      <c r="I2916" s="8" t="s">
        <v>92</v>
      </c>
      <c r="J2916" s="6"/>
      <c r="K2916" s="6" t="s">
        <v>2894</v>
      </c>
    </row>
    <row r="2917" spans="1:11" x14ac:dyDescent="0.25">
      <c r="A2917" s="4">
        <v>1</v>
      </c>
      <c r="E2917" s="6" t="s">
        <v>2298</v>
      </c>
      <c r="F2917" s="6" t="s">
        <v>77</v>
      </c>
      <c r="G2917" s="6" t="s">
        <v>87</v>
      </c>
      <c r="I2917" s="8" t="s">
        <v>92</v>
      </c>
      <c r="J2917" s="6"/>
      <c r="K2917" s="6" t="s">
        <v>2894</v>
      </c>
    </row>
    <row r="2918" spans="1:11" x14ac:dyDescent="0.25">
      <c r="A2918" s="4">
        <v>1</v>
      </c>
      <c r="E2918" s="6" t="s">
        <v>2299</v>
      </c>
      <c r="F2918" s="6" t="s">
        <v>77</v>
      </c>
      <c r="G2918" s="6" t="s">
        <v>87</v>
      </c>
      <c r="I2918" s="8" t="s">
        <v>92</v>
      </c>
      <c r="J2918" s="6"/>
      <c r="K2918" s="6" t="s">
        <v>2894</v>
      </c>
    </row>
    <row r="2919" spans="1:11" x14ac:dyDescent="0.25">
      <c r="A2919" s="4">
        <v>1</v>
      </c>
      <c r="E2919" s="6" t="s">
        <v>2300</v>
      </c>
      <c r="F2919" s="6" t="s">
        <v>77</v>
      </c>
      <c r="G2919" s="6" t="s">
        <v>87</v>
      </c>
      <c r="I2919" s="8" t="s">
        <v>92</v>
      </c>
      <c r="J2919" s="6"/>
      <c r="K2919" s="6" t="s">
        <v>2894</v>
      </c>
    </row>
    <row r="2920" spans="1:11" x14ac:dyDescent="0.25">
      <c r="A2920" s="4">
        <v>1</v>
      </c>
      <c r="E2920" s="6" t="s">
        <v>2301</v>
      </c>
      <c r="F2920" s="6" t="s">
        <v>77</v>
      </c>
      <c r="G2920" s="6" t="s">
        <v>87</v>
      </c>
      <c r="I2920" s="8" t="s">
        <v>92</v>
      </c>
      <c r="J2920" s="6"/>
      <c r="K2920" s="6" t="s">
        <v>2894</v>
      </c>
    </row>
    <row r="2921" spans="1:11" x14ac:dyDescent="0.25">
      <c r="A2921" s="4">
        <v>1</v>
      </c>
      <c r="E2921" s="6" t="s">
        <v>2302</v>
      </c>
      <c r="F2921" s="6" t="s">
        <v>77</v>
      </c>
      <c r="G2921" s="6" t="s">
        <v>87</v>
      </c>
      <c r="I2921" s="8" t="s">
        <v>92</v>
      </c>
      <c r="J2921" s="6"/>
      <c r="K2921" s="6" t="s">
        <v>2894</v>
      </c>
    </row>
    <row r="2922" spans="1:11" x14ac:dyDescent="0.25">
      <c r="A2922" s="4">
        <v>1</v>
      </c>
      <c r="E2922" s="6" t="s">
        <v>1556</v>
      </c>
      <c r="F2922" s="6" t="s">
        <v>77</v>
      </c>
      <c r="G2922" s="6" t="s">
        <v>87</v>
      </c>
      <c r="I2922" s="8" t="s">
        <v>92</v>
      </c>
      <c r="J2922" s="6"/>
      <c r="K2922" s="6" t="s">
        <v>2894</v>
      </c>
    </row>
    <row r="2923" spans="1:11" x14ac:dyDescent="0.25">
      <c r="A2923" s="4">
        <v>1</v>
      </c>
      <c r="E2923" s="6" t="s">
        <v>2303</v>
      </c>
      <c r="F2923" s="6" t="s">
        <v>77</v>
      </c>
      <c r="G2923" s="6" t="s">
        <v>87</v>
      </c>
      <c r="I2923" s="8" t="s">
        <v>92</v>
      </c>
      <c r="J2923" s="6"/>
      <c r="K2923" s="6" t="s">
        <v>2895</v>
      </c>
    </row>
    <row r="2924" spans="1:11" x14ac:dyDescent="0.25">
      <c r="A2924" s="4">
        <v>1</v>
      </c>
      <c r="E2924" s="6" t="s">
        <v>1987</v>
      </c>
      <c r="F2924" s="6" t="s">
        <v>77</v>
      </c>
      <c r="G2924" s="6" t="s">
        <v>87</v>
      </c>
      <c r="I2924" s="8" t="s">
        <v>92</v>
      </c>
      <c r="J2924" s="6"/>
      <c r="K2924" s="6" t="s">
        <v>2895</v>
      </c>
    </row>
    <row r="2925" spans="1:11" x14ac:dyDescent="0.25">
      <c r="A2925" s="4">
        <v>1</v>
      </c>
      <c r="E2925" s="6" t="s">
        <v>833</v>
      </c>
      <c r="F2925" s="6" t="s">
        <v>77</v>
      </c>
      <c r="G2925" s="6" t="s">
        <v>87</v>
      </c>
      <c r="I2925" s="8" t="s">
        <v>92</v>
      </c>
      <c r="J2925" s="6"/>
      <c r="K2925" s="6" t="s">
        <v>2895</v>
      </c>
    </row>
    <row r="2926" spans="1:11" x14ac:dyDescent="0.25">
      <c r="A2926" s="4">
        <v>1</v>
      </c>
      <c r="E2926" s="6" t="s">
        <v>2304</v>
      </c>
      <c r="F2926" s="6" t="s">
        <v>77</v>
      </c>
      <c r="G2926" s="6" t="s">
        <v>87</v>
      </c>
      <c r="I2926" s="8" t="s">
        <v>92</v>
      </c>
      <c r="J2926" s="6"/>
      <c r="K2926" s="6" t="s">
        <v>2895</v>
      </c>
    </row>
    <row r="2927" spans="1:11" x14ac:dyDescent="0.25">
      <c r="A2927" s="4">
        <v>1</v>
      </c>
      <c r="E2927" s="6" t="s">
        <v>2305</v>
      </c>
      <c r="F2927" s="6" t="s">
        <v>77</v>
      </c>
      <c r="G2927" s="6" t="s">
        <v>87</v>
      </c>
      <c r="I2927" s="8" t="s">
        <v>92</v>
      </c>
      <c r="J2927" s="6"/>
      <c r="K2927" s="6" t="s">
        <v>2895</v>
      </c>
    </row>
    <row r="2928" spans="1:11" x14ac:dyDescent="0.25">
      <c r="A2928" s="4">
        <v>1</v>
      </c>
      <c r="E2928" s="6" t="s">
        <v>2306</v>
      </c>
      <c r="F2928" s="6" t="s">
        <v>77</v>
      </c>
      <c r="G2928" s="6" t="s">
        <v>87</v>
      </c>
      <c r="I2928" s="8" t="s">
        <v>92</v>
      </c>
      <c r="J2928" s="6"/>
      <c r="K2928" s="6" t="s">
        <v>2895</v>
      </c>
    </row>
    <row r="2929" spans="1:11" x14ac:dyDescent="0.25">
      <c r="A2929" s="4">
        <v>1</v>
      </c>
      <c r="E2929" s="6" t="s">
        <v>2307</v>
      </c>
      <c r="F2929" s="6" t="s">
        <v>77</v>
      </c>
      <c r="G2929" s="6" t="s">
        <v>87</v>
      </c>
      <c r="I2929" s="8" t="s">
        <v>92</v>
      </c>
      <c r="J2929" s="6"/>
      <c r="K2929" s="6" t="s">
        <v>2895</v>
      </c>
    </row>
    <row r="2930" spans="1:11" x14ac:dyDescent="0.25">
      <c r="A2930" s="4">
        <v>1</v>
      </c>
      <c r="E2930" s="6" t="s">
        <v>2156</v>
      </c>
      <c r="F2930" s="6" t="s">
        <v>77</v>
      </c>
      <c r="G2930" s="6" t="s">
        <v>87</v>
      </c>
      <c r="I2930" s="8" t="s">
        <v>92</v>
      </c>
      <c r="J2930" s="6"/>
      <c r="K2930" s="6" t="s">
        <v>2895</v>
      </c>
    </row>
    <row r="2931" spans="1:11" x14ac:dyDescent="0.25">
      <c r="A2931" s="4">
        <v>1</v>
      </c>
      <c r="E2931" s="6" t="s">
        <v>2308</v>
      </c>
      <c r="F2931" s="6" t="s">
        <v>77</v>
      </c>
      <c r="G2931" s="6" t="s">
        <v>87</v>
      </c>
      <c r="I2931" s="8" t="s">
        <v>92</v>
      </c>
      <c r="J2931" s="6"/>
      <c r="K2931" s="6" t="s">
        <v>2895</v>
      </c>
    </row>
    <row r="2932" spans="1:11" x14ac:dyDescent="0.25">
      <c r="A2932" s="4">
        <v>1</v>
      </c>
      <c r="E2932" s="6" t="s">
        <v>252</v>
      </c>
      <c r="F2932" s="6" t="s">
        <v>77</v>
      </c>
      <c r="G2932" s="6" t="s">
        <v>87</v>
      </c>
      <c r="I2932" s="8" t="s">
        <v>92</v>
      </c>
      <c r="J2932" s="6"/>
      <c r="K2932" s="6" t="s">
        <v>2895</v>
      </c>
    </row>
    <row r="2933" spans="1:11" x14ac:dyDescent="0.25">
      <c r="A2933" s="4">
        <v>1</v>
      </c>
      <c r="E2933" s="6" t="s">
        <v>552</v>
      </c>
      <c r="F2933" s="6" t="s">
        <v>77</v>
      </c>
      <c r="G2933" s="6" t="s">
        <v>87</v>
      </c>
      <c r="I2933" s="8" t="s">
        <v>92</v>
      </c>
      <c r="J2933" s="6"/>
      <c r="K2933" s="6" t="s">
        <v>2895</v>
      </c>
    </row>
    <row r="2934" spans="1:11" x14ac:dyDescent="0.25">
      <c r="A2934" s="4">
        <v>1</v>
      </c>
      <c r="E2934" s="6" t="s">
        <v>339</v>
      </c>
      <c r="F2934" s="6" t="s">
        <v>77</v>
      </c>
      <c r="G2934" s="6" t="s">
        <v>87</v>
      </c>
      <c r="I2934" s="8" t="s">
        <v>92</v>
      </c>
      <c r="J2934" s="6"/>
      <c r="K2934" s="6" t="s">
        <v>2895</v>
      </c>
    </row>
    <row r="2935" spans="1:11" x14ac:dyDescent="0.25">
      <c r="A2935" s="4">
        <v>1</v>
      </c>
      <c r="E2935" s="6" t="s">
        <v>2309</v>
      </c>
      <c r="F2935" s="6" t="s">
        <v>77</v>
      </c>
      <c r="G2935" s="6" t="s">
        <v>87</v>
      </c>
      <c r="I2935" s="8" t="s">
        <v>92</v>
      </c>
      <c r="J2935" s="6"/>
      <c r="K2935" s="6" t="s">
        <v>2895</v>
      </c>
    </row>
    <row r="2936" spans="1:11" x14ac:dyDescent="0.25">
      <c r="A2936" s="4">
        <v>1</v>
      </c>
      <c r="E2936" s="6" t="s">
        <v>2310</v>
      </c>
      <c r="F2936" s="6" t="s">
        <v>77</v>
      </c>
      <c r="G2936" s="6" t="s">
        <v>87</v>
      </c>
      <c r="I2936" s="8" t="s">
        <v>92</v>
      </c>
      <c r="J2936" s="6"/>
      <c r="K2936" s="6" t="s">
        <v>2895</v>
      </c>
    </row>
    <row r="2937" spans="1:11" x14ac:dyDescent="0.25">
      <c r="A2937" s="4">
        <v>1</v>
      </c>
      <c r="E2937" s="6" t="s">
        <v>2311</v>
      </c>
      <c r="F2937" s="6" t="s">
        <v>77</v>
      </c>
      <c r="G2937" s="6" t="s">
        <v>87</v>
      </c>
      <c r="I2937" s="8" t="s">
        <v>92</v>
      </c>
      <c r="J2937" s="6"/>
      <c r="K2937" s="6" t="s">
        <v>2895</v>
      </c>
    </row>
    <row r="2938" spans="1:11" x14ac:dyDescent="0.25">
      <c r="A2938" s="4">
        <v>1</v>
      </c>
      <c r="E2938" s="6" t="s">
        <v>2312</v>
      </c>
      <c r="F2938" s="6" t="s">
        <v>77</v>
      </c>
      <c r="G2938" s="6" t="s">
        <v>87</v>
      </c>
      <c r="I2938" s="8" t="s">
        <v>92</v>
      </c>
      <c r="J2938" s="6"/>
      <c r="K2938" s="6" t="s">
        <v>2895</v>
      </c>
    </row>
    <row r="2939" spans="1:11" x14ac:dyDescent="0.25">
      <c r="A2939" s="4">
        <v>1</v>
      </c>
      <c r="E2939" s="6" t="s">
        <v>2313</v>
      </c>
      <c r="F2939" s="6" t="s">
        <v>77</v>
      </c>
      <c r="G2939" s="6" t="s">
        <v>87</v>
      </c>
      <c r="I2939" s="8" t="s">
        <v>92</v>
      </c>
      <c r="J2939" s="6"/>
      <c r="K2939" s="6" t="s">
        <v>2895</v>
      </c>
    </row>
    <row r="2940" spans="1:11" x14ac:dyDescent="0.25">
      <c r="A2940" s="4">
        <v>1</v>
      </c>
      <c r="E2940" s="6" t="s">
        <v>2314</v>
      </c>
      <c r="F2940" s="6" t="s">
        <v>77</v>
      </c>
      <c r="G2940" s="6" t="s">
        <v>87</v>
      </c>
      <c r="I2940" s="8" t="s">
        <v>92</v>
      </c>
      <c r="J2940" s="6"/>
      <c r="K2940" s="6" t="s">
        <v>2895</v>
      </c>
    </row>
    <row r="2941" spans="1:11" x14ac:dyDescent="0.25">
      <c r="A2941" s="4">
        <v>1</v>
      </c>
      <c r="E2941" s="6" t="s">
        <v>2315</v>
      </c>
      <c r="F2941" s="6" t="s">
        <v>77</v>
      </c>
      <c r="G2941" s="6" t="s">
        <v>87</v>
      </c>
      <c r="I2941" s="8" t="s">
        <v>92</v>
      </c>
      <c r="J2941" s="6"/>
      <c r="K2941" s="6" t="s">
        <v>2895</v>
      </c>
    </row>
    <row r="2942" spans="1:11" x14ac:dyDescent="0.25">
      <c r="A2942" s="4">
        <v>1</v>
      </c>
      <c r="E2942" s="6" t="s">
        <v>2316</v>
      </c>
      <c r="F2942" s="6" t="s">
        <v>77</v>
      </c>
      <c r="G2942" s="6" t="s">
        <v>87</v>
      </c>
      <c r="I2942" s="8" t="s">
        <v>92</v>
      </c>
      <c r="J2942" s="6"/>
      <c r="K2942" s="6" t="s">
        <v>2896</v>
      </c>
    </row>
    <row r="2943" spans="1:11" x14ac:dyDescent="0.25">
      <c r="A2943" s="4">
        <v>1</v>
      </c>
      <c r="E2943" s="6" t="s">
        <v>104</v>
      </c>
      <c r="F2943" s="6" t="s">
        <v>77</v>
      </c>
      <c r="G2943" s="6" t="s">
        <v>87</v>
      </c>
      <c r="I2943" s="8" t="s">
        <v>92</v>
      </c>
      <c r="J2943" s="6"/>
      <c r="K2943" s="6" t="s">
        <v>2896</v>
      </c>
    </row>
    <row r="2944" spans="1:11" x14ac:dyDescent="0.25">
      <c r="A2944" s="4">
        <v>1</v>
      </c>
      <c r="E2944" s="6" t="s">
        <v>175</v>
      </c>
      <c r="F2944" s="6" t="s">
        <v>77</v>
      </c>
      <c r="G2944" s="6" t="s">
        <v>87</v>
      </c>
      <c r="I2944" s="8" t="s">
        <v>92</v>
      </c>
      <c r="J2944" s="6"/>
      <c r="K2944" s="6" t="s">
        <v>2896</v>
      </c>
    </row>
    <row r="2945" spans="1:11" x14ac:dyDescent="0.25">
      <c r="A2945" s="4">
        <v>1</v>
      </c>
      <c r="E2945" s="6" t="s">
        <v>1654</v>
      </c>
      <c r="F2945" s="6" t="s">
        <v>77</v>
      </c>
      <c r="G2945" s="6" t="s">
        <v>87</v>
      </c>
      <c r="I2945" s="8" t="s">
        <v>92</v>
      </c>
      <c r="J2945" s="6"/>
      <c r="K2945" s="6" t="s">
        <v>2896</v>
      </c>
    </row>
    <row r="2946" spans="1:11" x14ac:dyDescent="0.25">
      <c r="A2946" s="4">
        <v>1</v>
      </c>
      <c r="E2946" s="6" t="s">
        <v>339</v>
      </c>
      <c r="F2946" s="6" t="s">
        <v>77</v>
      </c>
      <c r="G2946" s="6" t="s">
        <v>87</v>
      </c>
      <c r="I2946" s="8" t="s">
        <v>92</v>
      </c>
      <c r="J2946" s="6"/>
      <c r="K2946" s="6" t="s">
        <v>2896</v>
      </c>
    </row>
    <row r="2947" spans="1:11" x14ac:dyDescent="0.25">
      <c r="A2947" s="4">
        <v>1</v>
      </c>
      <c r="E2947" s="6" t="s">
        <v>2317</v>
      </c>
      <c r="F2947" s="6" t="s">
        <v>77</v>
      </c>
      <c r="G2947" s="6" t="s">
        <v>87</v>
      </c>
      <c r="I2947" s="8" t="s">
        <v>92</v>
      </c>
      <c r="J2947" s="6"/>
      <c r="K2947" s="6" t="s">
        <v>2896</v>
      </c>
    </row>
    <row r="2948" spans="1:11" x14ac:dyDescent="0.25">
      <c r="A2948" s="4">
        <v>1</v>
      </c>
      <c r="E2948" s="6" t="s">
        <v>2318</v>
      </c>
      <c r="F2948" s="6" t="s">
        <v>77</v>
      </c>
      <c r="G2948" s="6" t="s">
        <v>87</v>
      </c>
      <c r="I2948" s="8" t="s">
        <v>92</v>
      </c>
      <c r="J2948" s="6"/>
      <c r="K2948" s="6" t="s">
        <v>2896</v>
      </c>
    </row>
    <row r="2949" spans="1:11" x14ac:dyDescent="0.25">
      <c r="A2949" s="4">
        <v>1</v>
      </c>
      <c r="E2949" s="6" t="s">
        <v>2319</v>
      </c>
      <c r="F2949" s="6" t="s">
        <v>77</v>
      </c>
      <c r="G2949" s="6" t="s">
        <v>87</v>
      </c>
      <c r="I2949" s="8" t="s">
        <v>92</v>
      </c>
      <c r="J2949" s="6"/>
      <c r="K2949" s="6" t="s">
        <v>2896</v>
      </c>
    </row>
    <row r="2950" spans="1:11" x14ac:dyDescent="0.25">
      <c r="A2950" s="4">
        <v>1</v>
      </c>
      <c r="E2950" s="6" t="s">
        <v>2320</v>
      </c>
      <c r="F2950" s="6" t="s">
        <v>77</v>
      </c>
      <c r="G2950" s="6" t="s">
        <v>87</v>
      </c>
      <c r="I2950" s="8" t="s">
        <v>92</v>
      </c>
      <c r="J2950" s="6"/>
      <c r="K2950" s="6" t="s">
        <v>2896</v>
      </c>
    </row>
    <row r="2951" spans="1:11" x14ac:dyDescent="0.25">
      <c r="A2951" s="4">
        <v>1</v>
      </c>
      <c r="E2951" s="6" t="s">
        <v>2321</v>
      </c>
      <c r="F2951" s="6" t="s">
        <v>77</v>
      </c>
      <c r="G2951" s="6" t="s">
        <v>87</v>
      </c>
      <c r="I2951" s="8" t="s">
        <v>92</v>
      </c>
      <c r="J2951" s="6"/>
      <c r="K2951" s="6" t="s">
        <v>2896</v>
      </c>
    </row>
    <row r="2952" spans="1:11" x14ac:dyDescent="0.25">
      <c r="A2952" s="4">
        <v>1</v>
      </c>
      <c r="E2952" s="6" t="s">
        <v>2322</v>
      </c>
      <c r="F2952" s="6" t="s">
        <v>77</v>
      </c>
      <c r="G2952" s="6" t="s">
        <v>87</v>
      </c>
      <c r="I2952" s="8" t="s">
        <v>92</v>
      </c>
      <c r="J2952" s="6"/>
      <c r="K2952" s="6" t="s">
        <v>2897</v>
      </c>
    </row>
    <row r="2953" spans="1:11" x14ac:dyDescent="0.25">
      <c r="A2953" s="4">
        <v>1</v>
      </c>
      <c r="E2953" s="6" t="s">
        <v>374</v>
      </c>
      <c r="F2953" s="6" t="s">
        <v>77</v>
      </c>
      <c r="G2953" s="6" t="s">
        <v>87</v>
      </c>
      <c r="I2953" s="8" t="s">
        <v>92</v>
      </c>
      <c r="J2953" s="6"/>
      <c r="K2953" s="6" t="s">
        <v>2897</v>
      </c>
    </row>
    <row r="2954" spans="1:11" x14ac:dyDescent="0.25">
      <c r="A2954" s="4">
        <v>1</v>
      </c>
      <c r="E2954" s="6" t="s">
        <v>2323</v>
      </c>
      <c r="F2954" s="6" t="s">
        <v>77</v>
      </c>
      <c r="G2954" s="6" t="s">
        <v>87</v>
      </c>
      <c r="I2954" s="8" t="s">
        <v>92</v>
      </c>
      <c r="J2954" s="6"/>
      <c r="K2954" s="6" t="s">
        <v>2897</v>
      </c>
    </row>
    <row r="2955" spans="1:11" x14ac:dyDescent="0.25">
      <c r="A2955" s="4">
        <v>1</v>
      </c>
      <c r="E2955" s="6" t="s">
        <v>917</v>
      </c>
      <c r="F2955" s="6" t="s">
        <v>77</v>
      </c>
      <c r="G2955" s="6" t="s">
        <v>87</v>
      </c>
      <c r="I2955" s="8" t="s">
        <v>92</v>
      </c>
      <c r="J2955" s="6"/>
      <c r="K2955" s="6" t="s">
        <v>2898</v>
      </c>
    </row>
    <row r="2956" spans="1:11" x14ac:dyDescent="0.25">
      <c r="A2956" s="4">
        <v>1</v>
      </c>
      <c r="E2956" s="6" t="s">
        <v>2324</v>
      </c>
      <c r="F2956" s="6" t="s">
        <v>77</v>
      </c>
      <c r="G2956" s="6" t="s">
        <v>87</v>
      </c>
      <c r="I2956" s="8" t="s">
        <v>92</v>
      </c>
      <c r="J2956" s="6"/>
      <c r="K2956" s="6" t="s">
        <v>2898</v>
      </c>
    </row>
    <row r="2957" spans="1:11" x14ac:dyDescent="0.25">
      <c r="A2957" s="4">
        <v>1</v>
      </c>
      <c r="E2957" s="6" t="s">
        <v>2325</v>
      </c>
      <c r="F2957" s="6" t="s">
        <v>77</v>
      </c>
      <c r="G2957" s="6" t="s">
        <v>87</v>
      </c>
      <c r="I2957" s="8" t="s">
        <v>92</v>
      </c>
      <c r="J2957" s="6"/>
      <c r="K2957" s="6" t="s">
        <v>2898</v>
      </c>
    </row>
    <row r="2958" spans="1:11" x14ac:dyDescent="0.25">
      <c r="A2958" s="4">
        <v>1</v>
      </c>
      <c r="E2958" s="6" t="s">
        <v>319</v>
      </c>
      <c r="F2958" s="6" t="s">
        <v>77</v>
      </c>
      <c r="G2958" s="6" t="s">
        <v>87</v>
      </c>
      <c r="I2958" s="8" t="s">
        <v>92</v>
      </c>
      <c r="J2958" s="6"/>
      <c r="K2958" s="6" t="s">
        <v>2898</v>
      </c>
    </row>
    <row r="2959" spans="1:11" x14ac:dyDescent="0.25">
      <c r="A2959" s="4">
        <v>1</v>
      </c>
      <c r="E2959" s="6" t="s">
        <v>439</v>
      </c>
      <c r="F2959" s="6" t="s">
        <v>77</v>
      </c>
      <c r="G2959" s="6" t="s">
        <v>87</v>
      </c>
      <c r="I2959" s="8" t="s">
        <v>92</v>
      </c>
      <c r="J2959" s="6"/>
      <c r="K2959" s="6" t="s">
        <v>2898</v>
      </c>
    </row>
    <row r="2960" spans="1:11" x14ac:dyDescent="0.25">
      <c r="A2960" s="4">
        <v>1</v>
      </c>
      <c r="E2960" s="6" t="s">
        <v>339</v>
      </c>
      <c r="F2960" s="6" t="s">
        <v>77</v>
      </c>
      <c r="G2960" s="6" t="s">
        <v>87</v>
      </c>
      <c r="I2960" s="8" t="s">
        <v>92</v>
      </c>
      <c r="J2960" s="6"/>
      <c r="K2960" s="6" t="s">
        <v>2898</v>
      </c>
    </row>
    <row r="2961" spans="1:11" x14ac:dyDescent="0.25">
      <c r="A2961" s="4">
        <v>1</v>
      </c>
      <c r="E2961" s="6" t="s">
        <v>2058</v>
      </c>
      <c r="F2961" s="6" t="s">
        <v>77</v>
      </c>
      <c r="G2961" s="6" t="s">
        <v>87</v>
      </c>
      <c r="I2961" s="8" t="s">
        <v>92</v>
      </c>
      <c r="J2961" s="6"/>
      <c r="K2961" s="6" t="s">
        <v>2898</v>
      </c>
    </row>
    <row r="2962" spans="1:11" x14ac:dyDescent="0.25">
      <c r="A2962" s="4">
        <v>1</v>
      </c>
      <c r="E2962" s="6" t="s">
        <v>2326</v>
      </c>
      <c r="F2962" s="6" t="s">
        <v>77</v>
      </c>
      <c r="G2962" s="6" t="s">
        <v>87</v>
      </c>
      <c r="I2962" s="8" t="s">
        <v>92</v>
      </c>
      <c r="J2962" s="6"/>
      <c r="K2962" s="6" t="s">
        <v>2898</v>
      </c>
    </row>
    <row r="2963" spans="1:11" x14ac:dyDescent="0.25">
      <c r="A2963" s="4">
        <v>1</v>
      </c>
      <c r="E2963" s="6" t="s">
        <v>2327</v>
      </c>
      <c r="F2963" s="6" t="s">
        <v>77</v>
      </c>
      <c r="G2963" s="6" t="s">
        <v>87</v>
      </c>
      <c r="I2963" s="8" t="s">
        <v>92</v>
      </c>
      <c r="J2963" s="6"/>
      <c r="K2963" s="6" t="s">
        <v>2898</v>
      </c>
    </row>
    <row r="2964" spans="1:11" x14ac:dyDescent="0.25">
      <c r="A2964" s="4">
        <v>1</v>
      </c>
      <c r="E2964" s="6" t="s">
        <v>2328</v>
      </c>
      <c r="F2964" s="6" t="s">
        <v>77</v>
      </c>
      <c r="G2964" s="6" t="s">
        <v>87</v>
      </c>
      <c r="I2964" s="8" t="s">
        <v>92</v>
      </c>
      <c r="J2964" s="6"/>
      <c r="K2964" s="6" t="s">
        <v>2898</v>
      </c>
    </row>
    <row r="2965" spans="1:11" x14ac:dyDescent="0.25">
      <c r="A2965" s="4">
        <v>1</v>
      </c>
      <c r="E2965" s="6" t="s">
        <v>2329</v>
      </c>
      <c r="F2965" s="6" t="s">
        <v>77</v>
      </c>
      <c r="G2965" s="6" t="s">
        <v>87</v>
      </c>
      <c r="I2965" s="8" t="s">
        <v>92</v>
      </c>
      <c r="J2965" s="6"/>
      <c r="K2965" s="6" t="s">
        <v>2898</v>
      </c>
    </row>
    <row r="2966" spans="1:11" x14ac:dyDescent="0.25">
      <c r="A2966" s="4">
        <v>1</v>
      </c>
      <c r="E2966" s="6" t="s">
        <v>2330</v>
      </c>
      <c r="F2966" s="6" t="s">
        <v>77</v>
      </c>
      <c r="G2966" s="6" t="s">
        <v>87</v>
      </c>
      <c r="I2966" s="8" t="s">
        <v>92</v>
      </c>
      <c r="J2966" s="6"/>
      <c r="K2966" s="6" t="s">
        <v>2898</v>
      </c>
    </row>
    <row r="2967" spans="1:11" x14ac:dyDescent="0.25">
      <c r="A2967" s="4">
        <v>1</v>
      </c>
      <c r="E2967" s="6" t="s">
        <v>2331</v>
      </c>
      <c r="F2967" s="6" t="s">
        <v>77</v>
      </c>
      <c r="G2967" s="6" t="s">
        <v>87</v>
      </c>
      <c r="I2967" s="8" t="s">
        <v>92</v>
      </c>
      <c r="J2967" s="6"/>
      <c r="K2967" s="6" t="s">
        <v>2898</v>
      </c>
    </row>
    <row r="2968" spans="1:11" x14ac:dyDescent="0.25">
      <c r="A2968" s="4">
        <v>1</v>
      </c>
      <c r="E2968" s="6" t="s">
        <v>2332</v>
      </c>
      <c r="F2968" s="6" t="s">
        <v>77</v>
      </c>
      <c r="G2968" s="6" t="s">
        <v>87</v>
      </c>
      <c r="I2968" s="8" t="s">
        <v>92</v>
      </c>
      <c r="J2968" s="6"/>
      <c r="K2968" s="6" t="s">
        <v>2898</v>
      </c>
    </row>
    <row r="2969" spans="1:11" x14ac:dyDescent="0.25">
      <c r="A2969" s="4">
        <v>1</v>
      </c>
      <c r="E2969" s="6" t="s">
        <v>2333</v>
      </c>
      <c r="F2969" s="6" t="s">
        <v>77</v>
      </c>
      <c r="G2969" s="6" t="s">
        <v>87</v>
      </c>
      <c r="I2969" s="8" t="s">
        <v>92</v>
      </c>
      <c r="J2969" s="6"/>
      <c r="K2969" s="6" t="s">
        <v>2898</v>
      </c>
    </row>
    <row r="2970" spans="1:11" x14ac:dyDescent="0.25">
      <c r="A2970" s="4">
        <v>1</v>
      </c>
      <c r="E2970" s="6" t="s">
        <v>2332</v>
      </c>
      <c r="F2970" s="6" t="s">
        <v>77</v>
      </c>
      <c r="G2970" s="6" t="s">
        <v>87</v>
      </c>
      <c r="I2970" s="8" t="s">
        <v>92</v>
      </c>
      <c r="J2970" s="6"/>
      <c r="K2970" s="6" t="s">
        <v>2898</v>
      </c>
    </row>
    <row r="2971" spans="1:11" x14ac:dyDescent="0.25">
      <c r="A2971" s="4">
        <v>1</v>
      </c>
      <c r="E2971" s="6" t="s">
        <v>2334</v>
      </c>
      <c r="F2971" s="6" t="s">
        <v>77</v>
      </c>
      <c r="G2971" s="6" t="s">
        <v>87</v>
      </c>
      <c r="I2971" s="8" t="s">
        <v>92</v>
      </c>
      <c r="J2971" s="6"/>
      <c r="K2971" s="6" t="s">
        <v>2898</v>
      </c>
    </row>
    <row r="2972" spans="1:11" x14ac:dyDescent="0.25">
      <c r="A2972" s="4">
        <v>1</v>
      </c>
      <c r="E2972" s="6" t="s">
        <v>2335</v>
      </c>
      <c r="F2972" s="6" t="s">
        <v>77</v>
      </c>
      <c r="G2972" s="6" t="s">
        <v>87</v>
      </c>
      <c r="I2972" s="8" t="s">
        <v>92</v>
      </c>
      <c r="J2972" s="6"/>
      <c r="K2972" s="6" t="s">
        <v>2898</v>
      </c>
    </row>
    <row r="2973" spans="1:11" x14ac:dyDescent="0.25">
      <c r="A2973" s="4">
        <v>1</v>
      </c>
      <c r="E2973" s="6" t="s">
        <v>367</v>
      </c>
      <c r="F2973" s="6" t="s">
        <v>77</v>
      </c>
      <c r="G2973" s="6" t="s">
        <v>87</v>
      </c>
      <c r="I2973" s="8" t="s">
        <v>92</v>
      </c>
      <c r="J2973" s="6"/>
      <c r="K2973" s="6" t="s">
        <v>2899</v>
      </c>
    </row>
    <row r="2974" spans="1:11" x14ac:dyDescent="0.25">
      <c r="A2974" s="4">
        <v>1</v>
      </c>
      <c r="E2974" s="6" t="s">
        <v>2336</v>
      </c>
      <c r="F2974" s="6" t="s">
        <v>77</v>
      </c>
      <c r="G2974" s="6" t="s">
        <v>87</v>
      </c>
      <c r="I2974" s="8" t="s">
        <v>92</v>
      </c>
      <c r="J2974" s="6"/>
      <c r="K2974" s="6" t="s">
        <v>2899</v>
      </c>
    </row>
    <row r="2975" spans="1:11" x14ac:dyDescent="0.25">
      <c r="A2975" s="4">
        <v>1</v>
      </c>
      <c r="E2975" s="6" t="s">
        <v>2337</v>
      </c>
      <c r="F2975" s="6" t="s">
        <v>77</v>
      </c>
      <c r="G2975" s="6" t="s">
        <v>87</v>
      </c>
      <c r="I2975" s="8" t="s">
        <v>92</v>
      </c>
      <c r="J2975" s="6"/>
      <c r="K2975" s="6" t="s">
        <v>2899</v>
      </c>
    </row>
    <row r="2976" spans="1:11" x14ac:dyDescent="0.25">
      <c r="A2976" s="4">
        <v>1</v>
      </c>
      <c r="E2976" s="6" t="s">
        <v>2338</v>
      </c>
      <c r="F2976" s="6" t="s">
        <v>77</v>
      </c>
      <c r="G2976" s="6" t="s">
        <v>87</v>
      </c>
      <c r="I2976" s="8" t="s">
        <v>92</v>
      </c>
      <c r="J2976" s="6"/>
      <c r="K2976" s="6" t="s">
        <v>2899</v>
      </c>
    </row>
    <row r="2977" spans="1:11" x14ac:dyDescent="0.25">
      <c r="A2977" s="4">
        <v>1</v>
      </c>
      <c r="E2977" s="6" t="s">
        <v>2339</v>
      </c>
      <c r="F2977" s="6" t="s">
        <v>77</v>
      </c>
      <c r="G2977" s="6" t="s">
        <v>87</v>
      </c>
      <c r="I2977" s="8" t="s">
        <v>92</v>
      </c>
      <c r="J2977" s="6"/>
      <c r="K2977" s="6" t="s">
        <v>2899</v>
      </c>
    </row>
    <row r="2978" spans="1:11" x14ac:dyDescent="0.25">
      <c r="A2978" s="4">
        <v>1</v>
      </c>
      <c r="E2978" s="6" t="s">
        <v>2340</v>
      </c>
      <c r="F2978" s="6" t="s">
        <v>77</v>
      </c>
      <c r="G2978" s="6" t="s">
        <v>87</v>
      </c>
      <c r="I2978" s="8" t="s">
        <v>92</v>
      </c>
      <c r="J2978" s="6"/>
      <c r="K2978" s="6" t="s">
        <v>2899</v>
      </c>
    </row>
    <row r="2979" spans="1:11" x14ac:dyDescent="0.25">
      <c r="A2979" s="4">
        <v>1</v>
      </c>
      <c r="E2979" s="6" t="s">
        <v>2341</v>
      </c>
      <c r="F2979" s="6" t="s">
        <v>77</v>
      </c>
      <c r="G2979" s="6" t="s">
        <v>87</v>
      </c>
      <c r="I2979" s="8" t="s">
        <v>92</v>
      </c>
      <c r="J2979" s="6"/>
      <c r="K2979" s="6" t="s">
        <v>2899</v>
      </c>
    </row>
    <row r="2980" spans="1:11" x14ac:dyDescent="0.25">
      <c r="A2980" s="4">
        <v>1</v>
      </c>
      <c r="E2980" s="6" t="s">
        <v>2342</v>
      </c>
      <c r="F2980" s="6" t="s">
        <v>77</v>
      </c>
      <c r="G2980" s="6" t="s">
        <v>87</v>
      </c>
      <c r="I2980" s="8" t="s">
        <v>92</v>
      </c>
      <c r="J2980" s="6"/>
      <c r="K2980" s="6" t="s">
        <v>2899</v>
      </c>
    </row>
    <row r="2981" spans="1:11" x14ac:dyDescent="0.25">
      <c r="A2981" s="4">
        <v>1</v>
      </c>
      <c r="E2981" s="6" t="s">
        <v>2343</v>
      </c>
      <c r="F2981" s="6" t="s">
        <v>77</v>
      </c>
      <c r="G2981" s="6" t="s">
        <v>87</v>
      </c>
      <c r="I2981" s="8" t="s">
        <v>92</v>
      </c>
      <c r="J2981" s="6"/>
      <c r="K2981" s="6" t="s">
        <v>2899</v>
      </c>
    </row>
    <row r="2982" spans="1:11" x14ac:dyDescent="0.25">
      <c r="A2982" s="4">
        <v>1</v>
      </c>
      <c r="E2982" s="6" t="s">
        <v>682</v>
      </c>
      <c r="F2982" s="6" t="s">
        <v>77</v>
      </c>
      <c r="G2982" s="6" t="s">
        <v>87</v>
      </c>
      <c r="I2982" s="8" t="s">
        <v>92</v>
      </c>
      <c r="J2982" s="6"/>
      <c r="K2982" s="6" t="s">
        <v>2899</v>
      </c>
    </row>
    <row r="2983" spans="1:11" x14ac:dyDescent="0.25">
      <c r="A2983" s="4">
        <v>1</v>
      </c>
      <c r="E2983" s="6" t="s">
        <v>2099</v>
      </c>
      <c r="F2983" s="6" t="s">
        <v>77</v>
      </c>
      <c r="G2983" s="6" t="s">
        <v>87</v>
      </c>
      <c r="I2983" s="8" t="s">
        <v>92</v>
      </c>
      <c r="J2983" s="6"/>
      <c r="K2983" s="6" t="s">
        <v>2899</v>
      </c>
    </row>
    <row r="2984" spans="1:11" x14ac:dyDescent="0.25">
      <c r="A2984" s="4">
        <v>1</v>
      </c>
      <c r="E2984" s="6" t="s">
        <v>2315</v>
      </c>
      <c r="F2984" s="6" t="s">
        <v>77</v>
      </c>
      <c r="G2984" s="6" t="s">
        <v>87</v>
      </c>
      <c r="I2984" s="8" t="s">
        <v>92</v>
      </c>
      <c r="J2984" s="6"/>
      <c r="K2984" s="6" t="s">
        <v>2899</v>
      </c>
    </row>
    <row r="2985" spans="1:11" x14ac:dyDescent="0.25">
      <c r="A2985" s="4">
        <v>1</v>
      </c>
      <c r="E2985" s="6" t="s">
        <v>423</v>
      </c>
      <c r="F2985" s="6" t="s">
        <v>77</v>
      </c>
      <c r="G2985" s="6" t="s">
        <v>87</v>
      </c>
      <c r="I2985" s="8" t="s">
        <v>92</v>
      </c>
      <c r="J2985" s="6"/>
      <c r="K2985" s="6" t="s">
        <v>2900</v>
      </c>
    </row>
    <row r="2986" spans="1:11" x14ac:dyDescent="0.25">
      <c r="A2986" s="4">
        <v>1</v>
      </c>
      <c r="E2986" s="6" t="s">
        <v>2344</v>
      </c>
      <c r="F2986" s="6" t="s">
        <v>77</v>
      </c>
      <c r="G2986" s="6" t="s">
        <v>87</v>
      </c>
      <c r="I2986" s="8" t="s">
        <v>92</v>
      </c>
      <c r="J2986" s="6"/>
      <c r="K2986" s="6" t="s">
        <v>2900</v>
      </c>
    </row>
    <row r="2987" spans="1:11" x14ac:dyDescent="0.25">
      <c r="A2987" s="4">
        <v>1</v>
      </c>
      <c r="E2987" s="6" t="s">
        <v>175</v>
      </c>
      <c r="F2987" s="6" t="s">
        <v>77</v>
      </c>
      <c r="G2987" s="6" t="s">
        <v>87</v>
      </c>
      <c r="I2987" s="8" t="s">
        <v>92</v>
      </c>
      <c r="J2987" s="6"/>
      <c r="K2987" s="6" t="s">
        <v>2900</v>
      </c>
    </row>
    <row r="2988" spans="1:11" x14ac:dyDescent="0.25">
      <c r="A2988" s="4">
        <v>1</v>
      </c>
      <c r="E2988" s="6" t="s">
        <v>461</v>
      </c>
      <c r="F2988" s="6" t="s">
        <v>77</v>
      </c>
      <c r="G2988" s="6" t="s">
        <v>87</v>
      </c>
      <c r="I2988" s="8" t="s">
        <v>92</v>
      </c>
      <c r="J2988" s="6"/>
      <c r="K2988" s="6" t="s">
        <v>2900</v>
      </c>
    </row>
    <row r="2989" spans="1:11" x14ac:dyDescent="0.25">
      <c r="A2989" s="4">
        <v>1</v>
      </c>
      <c r="E2989" s="6" t="s">
        <v>143</v>
      </c>
      <c r="F2989" s="6" t="s">
        <v>77</v>
      </c>
      <c r="G2989" s="6" t="s">
        <v>87</v>
      </c>
      <c r="I2989" s="8" t="s">
        <v>92</v>
      </c>
      <c r="J2989" s="6"/>
      <c r="K2989" s="6" t="s">
        <v>2900</v>
      </c>
    </row>
    <row r="2990" spans="1:11" x14ac:dyDescent="0.25">
      <c r="A2990" s="4">
        <v>1</v>
      </c>
      <c r="E2990" s="6" t="s">
        <v>106</v>
      </c>
      <c r="F2990" s="6" t="s">
        <v>77</v>
      </c>
      <c r="G2990" s="6" t="s">
        <v>87</v>
      </c>
      <c r="I2990" s="8" t="s">
        <v>92</v>
      </c>
      <c r="J2990" s="6"/>
      <c r="K2990" s="6" t="s">
        <v>2900</v>
      </c>
    </row>
    <row r="2991" spans="1:11" x14ac:dyDescent="0.25">
      <c r="A2991" s="4">
        <v>1</v>
      </c>
      <c r="E2991" s="6" t="s">
        <v>2345</v>
      </c>
      <c r="F2991" s="6" t="s">
        <v>77</v>
      </c>
      <c r="G2991" s="6" t="s">
        <v>87</v>
      </c>
      <c r="I2991" s="8" t="s">
        <v>92</v>
      </c>
      <c r="J2991" s="6"/>
      <c r="K2991" s="6" t="s">
        <v>2900</v>
      </c>
    </row>
    <row r="2992" spans="1:11" x14ac:dyDescent="0.25">
      <c r="A2992" s="4">
        <v>1</v>
      </c>
      <c r="E2992" s="6" t="s">
        <v>2346</v>
      </c>
      <c r="F2992" s="6" t="s">
        <v>77</v>
      </c>
      <c r="G2992" s="6" t="s">
        <v>87</v>
      </c>
      <c r="I2992" s="8" t="s">
        <v>92</v>
      </c>
      <c r="J2992" s="6"/>
      <c r="K2992" s="6" t="s">
        <v>2900</v>
      </c>
    </row>
    <row r="2993" spans="1:11" x14ac:dyDescent="0.25">
      <c r="A2993" s="4">
        <v>1</v>
      </c>
      <c r="E2993" s="6" t="s">
        <v>100</v>
      </c>
      <c r="F2993" s="6" t="s">
        <v>77</v>
      </c>
      <c r="G2993" s="6" t="s">
        <v>87</v>
      </c>
      <c r="I2993" s="8" t="s">
        <v>92</v>
      </c>
      <c r="J2993" s="6"/>
      <c r="K2993" s="6" t="s">
        <v>2900</v>
      </c>
    </row>
    <row r="2994" spans="1:11" x14ac:dyDescent="0.25">
      <c r="A2994" s="4">
        <v>1</v>
      </c>
      <c r="E2994" s="6" t="s">
        <v>2347</v>
      </c>
      <c r="F2994" s="6" t="s">
        <v>77</v>
      </c>
      <c r="G2994" s="6" t="s">
        <v>87</v>
      </c>
      <c r="I2994" s="8" t="s">
        <v>92</v>
      </c>
      <c r="J2994" s="6"/>
      <c r="K2994" s="6" t="s">
        <v>2900</v>
      </c>
    </row>
    <row r="2995" spans="1:11" x14ac:dyDescent="0.25">
      <c r="A2995" s="4">
        <v>1</v>
      </c>
      <c r="E2995" s="6" t="s">
        <v>2348</v>
      </c>
      <c r="F2995" s="6" t="s">
        <v>77</v>
      </c>
      <c r="G2995" s="6" t="s">
        <v>87</v>
      </c>
      <c r="I2995" s="8" t="s">
        <v>92</v>
      </c>
      <c r="J2995" s="6"/>
      <c r="K2995" s="6" t="s">
        <v>2900</v>
      </c>
    </row>
    <row r="2996" spans="1:11" x14ac:dyDescent="0.25">
      <c r="A2996" s="4">
        <v>1</v>
      </c>
      <c r="E2996" s="6" t="s">
        <v>2349</v>
      </c>
      <c r="F2996" s="6" t="s">
        <v>77</v>
      </c>
      <c r="G2996" s="6" t="s">
        <v>87</v>
      </c>
      <c r="I2996" s="8" t="s">
        <v>92</v>
      </c>
      <c r="J2996" s="6"/>
      <c r="K2996" s="6" t="s">
        <v>2900</v>
      </c>
    </row>
    <row r="2997" spans="1:11" x14ac:dyDescent="0.25">
      <c r="A2997" s="4">
        <v>1</v>
      </c>
      <c r="E2997" s="6" t="s">
        <v>2350</v>
      </c>
      <c r="F2997" s="6" t="s">
        <v>77</v>
      </c>
      <c r="G2997" s="6" t="s">
        <v>87</v>
      </c>
      <c r="I2997" s="8" t="s">
        <v>92</v>
      </c>
      <c r="J2997" s="6"/>
      <c r="K2997" s="6" t="s">
        <v>2900</v>
      </c>
    </row>
    <row r="2998" spans="1:11" x14ac:dyDescent="0.25">
      <c r="A2998" s="4">
        <v>1</v>
      </c>
      <c r="E2998" s="6" t="s">
        <v>2351</v>
      </c>
      <c r="F2998" s="6" t="s">
        <v>77</v>
      </c>
      <c r="G2998" s="6" t="s">
        <v>87</v>
      </c>
      <c r="I2998" s="8" t="s">
        <v>92</v>
      </c>
      <c r="J2998" s="6"/>
      <c r="K2998" s="6" t="s">
        <v>2900</v>
      </c>
    </row>
    <row r="2999" spans="1:11" x14ac:dyDescent="0.25">
      <c r="A2999" s="4">
        <v>1</v>
      </c>
      <c r="E2999" s="6" t="s">
        <v>2352</v>
      </c>
      <c r="F2999" s="6" t="s">
        <v>77</v>
      </c>
      <c r="G2999" s="6" t="s">
        <v>87</v>
      </c>
      <c r="I2999" s="8" t="s">
        <v>92</v>
      </c>
      <c r="J2999" s="6"/>
      <c r="K2999" s="6" t="s">
        <v>2900</v>
      </c>
    </row>
    <row r="3000" spans="1:11" x14ac:dyDescent="0.25">
      <c r="A3000" s="4">
        <v>1</v>
      </c>
      <c r="E3000" s="6" t="s">
        <v>893</v>
      </c>
      <c r="F3000" s="6" t="s">
        <v>77</v>
      </c>
      <c r="G3000" s="6" t="s">
        <v>87</v>
      </c>
      <c r="I3000" s="8" t="s">
        <v>92</v>
      </c>
      <c r="J3000" s="6"/>
      <c r="K3000" s="6" t="s">
        <v>2900</v>
      </c>
    </row>
    <row r="3001" spans="1:11" x14ac:dyDescent="0.25">
      <c r="A3001" s="4">
        <v>1</v>
      </c>
      <c r="E3001" s="6" t="s">
        <v>2353</v>
      </c>
      <c r="F3001" s="6" t="s">
        <v>77</v>
      </c>
      <c r="G3001" s="6" t="s">
        <v>87</v>
      </c>
      <c r="I3001" s="8" t="s">
        <v>92</v>
      </c>
      <c r="J3001" s="6"/>
      <c r="K3001" s="6" t="s">
        <v>2900</v>
      </c>
    </row>
    <row r="3002" spans="1:11" x14ac:dyDescent="0.25">
      <c r="A3002" s="4">
        <v>1</v>
      </c>
      <c r="E3002" s="6" t="s">
        <v>2099</v>
      </c>
      <c r="F3002" s="6" t="s">
        <v>77</v>
      </c>
      <c r="G3002" s="6" t="s">
        <v>87</v>
      </c>
      <c r="I3002" s="8" t="s">
        <v>92</v>
      </c>
      <c r="J3002" s="6"/>
      <c r="K3002" s="6" t="s">
        <v>2900</v>
      </c>
    </row>
    <row r="3003" spans="1:11" x14ac:dyDescent="0.25">
      <c r="A3003" s="4">
        <v>1</v>
      </c>
      <c r="E3003" s="6" t="s">
        <v>2354</v>
      </c>
      <c r="F3003" s="6" t="s">
        <v>77</v>
      </c>
      <c r="G3003" s="6" t="s">
        <v>87</v>
      </c>
      <c r="I3003" s="8" t="s">
        <v>92</v>
      </c>
      <c r="J3003" s="6"/>
      <c r="K3003" s="6" t="s">
        <v>2901</v>
      </c>
    </row>
    <row r="3004" spans="1:11" x14ac:dyDescent="0.25">
      <c r="A3004" s="4">
        <v>1</v>
      </c>
      <c r="E3004" s="6" t="s">
        <v>141</v>
      </c>
      <c r="F3004" s="6" t="s">
        <v>77</v>
      </c>
      <c r="G3004" s="6" t="s">
        <v>87</v>
      </c>
      <c r="I3004" s="8" t="s">
        <v>92</v>
      </c>
      <c r="J3004" s="6"/>
      <c r="K3004" s="6" t="s">
        <v>2901</v>
      </c>
    </row>
    <row r="3005" spans="1:11" x14ac:dyDescent="0.25">
      <c r="A3005" s="4">
        <v>1</v>
      </c>
      <c r="E3005" s="6" t="s">
        <v>2355</v>
      </c>
      <c r="F3005" s="6" t="s">
        <v>77</v>
      </c>
      <c r="G3005" s="6" t="s">
        <v>87</v>
      </c>
      <c r="I3005" s="8" t="s">
        <v>92</v>
      </c>
      <c r="J3005" s="6"/>
      <c r="K3005" s="6" t="s">
        <v>2901</v>
      </c>
    </row>
    <row r="3006" spans="1:11" x14ac:dyDescent="0.25">
      <c r="A3006" s="4">
        <v>1</v>
      </c>
      <c r="E3006" s="6" t="s">
        <v>291</v>
      </c>
      <c r="F3006" s="6" t="s">
        <v>77</v>
      </c>
      <c r="G3006" s="6" t="s">
        <v>87</v>
      </c>
      <c r="I3006" s="8" t="s">
        <v>92</v>
      </c>
      <c r="J3006" s="6"/>
      <c r="K3006" s="6" t="s">
        <v>2901</v>
      </c>
    </row>
    <row r="3007" spans="1:11" x14ac:dyDescent="0.25">
      <c r="A3007" s="4">
        <v>1</v>
      </c>
      <c r="E3007" s="6" t="s">
        <v>2356</v>
      </c>
      <c r="F3007" s="6" t="s">
        <v>77</v>
      </c>
      <c r="G3007" s="6" t="s">
        <v>87</v>
      </c>
      <c r="I3007" s="8" t="s">
        <v>92</v>
      </c>
      <c r="J3007" s="6"/>
      <c r="K3007" s="6" t="s">
        <v>2901</v>
      </c>
    </row>
    <row r="3008" spans="1:11" x14ac:dyDescent="0.25">
      <c r="A3008" s="4">
        <v>1</v>
      </c>
      <c r="E3008" s="6" t="s">
        <v>2357</v>
      </c>
      <c r="F3008" s="6" t="s">
        <v>77</v>
      </c>
      <c r="G3008" s="6" t="s">
        <v>87</v>
      </c>
      <c r="I3008" s="8" t="s">
        <v>92</v>
      </c>
      <c r="J3008" s="6"/>
      <c r="K3008" s="6" t="s">
        <v>2901</v>
      </c>
    </row>
    <row r="3009" spans="1:11" x14ac:dyDescent="0.25">
      <c r="A3009" s="4">
        <v>1</v>
      </c>
      <c r="E3009" s="6" t="s">
        <v>2358</v>
      </c>
      <c r="F3009" s="6" t="s">
        <v>77</v>
      </c>
      <c r="G3009" s="6" t="s">
        <v>87</v>
      </c>
      <c r="I3009" s="8" t="s">
        <v>92</v>
      </c>
      <c r="J3009" s="6"/>
      <c r="K3009" s="6" t="s">
        <v>2901</v>
      </c>
    </row>
    <row r="3010" spans="1:11" x14ac:dyDescent="0.25">
      <c r="A3010" s="4">
        <v>1</v>
      </c>
      <c r="E3010" s="6" t="s">
        <v>2359</v>
      </c>
      <c r="F3010" s="6" t="s">
        <v>77</v>
      </c>
      <c r="G3010" s="6" t="s">
        <v>87</v>
      </c>
      <c r="I3010" s="8" t="s">
        <v>92</v>
      </c>
      <c r="J3010" s="6"/>
      <c r="K3010" s="6" t="s">
        <v>2901</v>
      </c>
    </row>
    <row r="3011" spans="1:11" x14ac:dyDescent="0.25">
      <c r="A3011" s="4">
        <v>1</v>
      </c>
      <c r="E3011" s="6" t="s">
        <v>2360</v>
      </c>
      <c r="F3011" s="6" t="s">
        <v>77</v>
      </c>
      <c r="G3011" s="6" t="s">
        <v>87</v>
      </c>
      <c r="I3011" s="8" t="s">
        <v>92</v>
      </c>
      <c r="J3011" s="6"/>
      <c r="K3011" s="6" t="s">
        <v>2901</v>
      </c>
    </row>
    <row r="3012" spans="1:11" x14ac:dyDescent="0.25">
      <c r="A3012" s="4">
        <v>1</v>
      </c>
      <c r="E3012" s="6" t="s">
        <v>2361</v>
      </c>
      <c r="F3012" s="6" t="s">
        <v>77</v>
      </c>
      <c r="G3012" s="6" t="s">
        <v>87</v>
      </c>
      <c r="I3012" s="8" t="s">
        <v>92</v>
      </c>
      <c r="J3012" s="6"/>
      <c r="K3012" s="6" t="s">
        <v>2901</v>
      </c>
    </row>
    <row r="3013" spans="1:11" x14ac:dyDescent="0.25">
      <c r="A3013" s="4">
        <v>1</v>
      </c>
      <c r="E3013" s="6" t="s">
        <v>806</v>
      </c>
      <c r="F3013" s="6" t="s">
        <v>77</v>
      </c>
      <c r="G3013" s="6" t="s">
        <v>87</v>
      </c>
      <c r="I3013" s="8" t="s">
        <v>92</v>
      </c>
      <c r="J3013" s="6"/>
      <c r="K3013" s="6" t="s">
        <v>2901</v>
      </c>
    </row>
    <row r="3014" spans="1:11" x14ac:dyDescent="0.25">
      <c r="A3014" s="4">
        <v>1</v>
      </c>
      <c r="E3014" s="6" t="s">
        <v>347</v>
      </c>
      <c r="F3014" s="6" t="s">
        <v>77</v>
      </c>
      <c r="G3014" s="6" t="s">
        <v>87</v>
      </c>
      <c r="I3014" s="8" t="s">
        <v>92</v>
      </c>
      <c r="J3014" s="6"/>
      <c r="K3014" s="6" t="s">
        <v>2901</v>
      </c>
    </row>
    <row r="3015" spans="1:11" x14ac:dyDescent="0.25">
      <c r="A3015" s="4">
        <v>1</v>
      </c>
      <c r="E3015" s="6" t="s">
        <v>858</v>
      </c>
      <c r="F3015" s="6" t="s">
        <v>77</v>
      </c>
      <c r="G3015" s="6" t="s">
        <v>87</v>
      </c>
      <c r="I3015" s="8" t="s">
        <v>92</v>
      </c>
      <c r="J3015" s="6"/>
      <c r="K3015" s="6" t="s">
        <v>2901</v>
      </c>
    </row>
    <row r="3016" spans="1:11" x14ac:dyDescent="0.25">
      <c r="A3016" s="4">
        <v>1</v>
      </c>
      <c r="E3016" s="6" t="s">
        <v>2362</v>
      </c>
      <c r="F3016" s="6" t="s">
        <v>77</v>
      </c>
      <c r="G3016" s="6" t="s">
        <v>87</v>
      </c>
      <c r="I3016" s="8" t="s">
        <v>92</v>
      </c>
      <c r="J3016" s="6"/>
      <c r="K3016" s="6" t="s">
        <v>2901</v>
      </c>
    </row>
    <row r="3017" spans="1:11" x14ac:dyDescent="0.25">
      <c r="A3017" s="4">
        <v>1</v>
      </c>
      <c r="E3017" s="6" t="s">
        <v>141</v>
      </c>
      <c r="F3017" s="6" t="s">
        <v>77</v>
      </c>
      <c r="G3017" s="6" t="s">
        <v>87</v>
      </c>
      <c r="I3017" s="8" t="s">
        <v>92</v>
      </c>
      <c r="J3017" s="6"/>
      <c r="K3017" s="6" t="s">
        <v>2902</v>
      </c>
    </row>
    <row r="3018" spans="1:11" x14ac:dyDescent="0.25">
      <c r="A3018" s="4">
        <v>1</v>
      </c>
      <c r="E3018" s="6" t="s">
        <v>148</v>
      </c>
      <c r="F3018" s="6" t="s">
        <v>77</v>
      </c>
      <c r="G3018" s="6" t="s">
        <v>87</v>
      </c>
      <c r="I3018" s="8" t="s">
        <v>92</v>
      </c>
      <c r="J3018" s="6"/>
      <c r="K3018" s="6" t="s">
        <v>2902</v>
      </c>
    </row>
    <row r="3019" spans="1:11" x14ac:dyDescent="0.25">
      <c r="A3019" s="4">
        <v>1</v>
      </c>
      <c r="E3019" s="6" t="s">
        <v>2363</v>
      </c>
      <c r="F3019" s="6" t="s">
        <v>77</v>
      </c>
      <c r="G3019" s="6" t="s">
        <v>87</v>
      </c>
      <c r="I3019" s="8" t="s">
        <v>92</v>
      </c>
      <c r="J3019" s="6"/>
      <c r="K3019" s="6" t="s">
        <v>2902</v>
      </c>
    </row>
    <row r="3020" spans="1:11" x14ac:dyDescent="0.25">
      <c r="A3020" s="4">
        <v>1</v>
      </c>
      <c r="E3020" s="6" t="s">
        <v>2364</v>
      </c>
      <c r="F3020" s="6" t="s">
        <v>77</v>
      </c>
      <c r="G3020" s="6" t="s">
        <v>87</v>
      </c>
      <c r="I3020" s="8" t="s">
        <v>92</v>
      </c>
      <c r="J3020" s="6"/>
      <c r="K3020" s="6" t="s">
        <v>2902</v>
      </c>
    </row>
    <row r="3021" spans="1:11" x14ac:dyDescent="0.25">
      <c r="A3021" s="4">
        <v>1</v>
      </c>
      <c r="E3021" s="6" t="s">
        <v>2365</v>
      </c>
      <c r="F3021" s="6" t="s">
        <v>77</v>
      </c>
      <c r="G3021" s="6" t="s">
        <v>87</v>
      </c>
      <c r="I3021" s="8" t="s">
        <v>92</v>
      </c>
      <c r="J3021" s="6"/>
      <c r="K3021" s="6" t="s">
        <v>2902</v>
      </c>
    </row>
    <row r="3022" spans="1:11" x14ac:dyDescent="0.25">
      <c r="A3022" s="4">
        <v>1</v>
      </c>
      <c r="E3022" s="6" t="s">
        <v>314</v>
      </c>
      <c r="F3022" s="6" t="s">
        <v>77</v>
      </c>
      <c r="G3022" s="6" t="s">
        <v>87</v>
      </c>
      <c r="I3022" s="8" t="s">
        <v>92</v>
      </c>
      <c r="J3022" s="6"/>
      <c r="K3022" s="6" t="s">
        <v>2903</v>
      </c>
    </row>
    <row r="3023" spans="1:11" x14ac:dyDescent="0.25">
      <c r="A3023" s="4">
        <v>1</v>
      </c>
      <c r="E3023" s="6" t="s">
        <v>508</v>
      </c>
      <c r="F3023" s="6" t="s">
        <v>77</v>
      </c>
      <c r="G3023" s="6" t="s">
        <v>87</v>
      </c>
      <c r="I3023" s="8" t="s">
        <v>92</v>
      </c>
      <c r="J3023" s="6"/>
      <c r="K3023" s="6" t="s">
        <v>2903</v>
      </c>
    </row>
    <row r="3024" spans="1:11" x14ac:dyDescent="0.25">
      <c r="A3024" s="4">
        <v>1</v>
      </c>
      <c r="E3024" s="6" t="s">
        <v>2366</v>
      </c>
      <c r="F3024" s="6" t="s">
        <v>77</v>
      </c>
      <c r="G3024" s="6" t="s">
        <v>87</v>
      </c>
      <c r="I3024" s="8" t="s">
        <v>92</v>
      </c>
      <c r="J3024" s="6"/>
      <c r="K3024" s="6" t="s">
        <v>2903</v>
      </c>
    </row>
    <row r="3025" spans="1:11" x14ac:dyDescent="0.25">
      <c r="A3025" s="4">
        <v>1</v>
      </c>
      <c r="E3025" s="6" t="s">
        <v>2158</v>
      </c>
      <c r="F3025" s="6" t="s">
        <v>77</v>
      </c>
      <c r="G3025" s="6" t="s">
        <v>87</v>
      </c>
      <c r="I3025" s="8" t="s">
        <v>92</v>
      </c>
      <c r="J3025" s="6"/>
      <c r="K3025" s="6" t="s">
        <v>2903</v>
      </c>
    </row>
    <row r="3026" spans="1:11" x14ac:dyDescent="0.25">
      <c r="A3026" s="4">
        <v>1</v>
      </c>
      <c r="E3026" s="6" t="s">
        <v>2367</v>
      </c>
      <c r="F3026" s="6" t="s">
        <v>77</v>
      </c>
      <c r="G3026" s="6" t="s">
        <v>87</v>
      </c>
      <c r="I3026" s="8" t="s">
        <v>92</v>
      </c>
      <c r="J3026" s="6"/>
      <c r="K3026" s="6" t="s">
        <v>2903</v>
      </c>
    </row>
    <row r="3027" spans="1:11" x14ac:dyDescent="0.25">
      <c r="A3027" s="4">
        <v>1</v>
      </c>
      <c r="E3027" s="6" t="s">
        <v>2368</v>
      </c>
      <c r="F3027" s="6" t="s">
        <v>77</v>
      </c>
      <c r="G3027" s="6" t="s">
        <v>87</v>
      </c>
      <c r="I3027" s="8" t="s">
        <v>92</v>
      </c>
      <c r="J3027" s="6"/>
      <c r="K3027" s="6" t="s">
        <v>2903</v>
      </c>
    </row>
    <row r="3028" spans="1:11" x14ac:dyDescent="0.25">
      <c r="A3028" s="4">
        <v>1</v>
      </c>
      <c r="E3028" s="6" t="s">
        <v>2369</v>
      </c>
      <c r="F3028" s="6" t="s">
        <v>77</v>
      </c>
      <c r="G3028" s="6" t="s">
        <v>87</v>
      </c>
      <c r="I3028" s="8" t="s">
        <v>92</v>
      </c>
      <c r="J3028" s="6"/>
      <c r="K3028" s="6" t="s">
        <v>2903</v>
      </c>
    </row>
    <row r="3029" spans="1:11" x14ac:dyDescent="0.25">
      <c r="A3029" s="4">
        <v>1</v>
      </c>
      <c r="E3029" s="6" t="s">
        <v>2370</v>
      </c>
      <c r="F3029" s="6" t="s">
        <v>77</v>
      </c>
      <c r="G3029" s="6" t="s">
        <v>87</v>
      </c>
      <c r="I3029" s="8" t="s">
        <v>92</v>
      </c>
      <c r="J3029" s="6"/>
      <c r="K3029" s="6" t="s">
        <v>2903</v>
      </c>
    </row>
    <row r="3030" spans="1:11" x14ac:dyDescent="0.25">
      <c r="A3030" s="4">
        <v>1</v>
      </c>
      <c r="E3030" s="6" t="s">
        <v>2371</v>
      </c>
      <c r="F3030" s="6" t="s">
        <v>77</v>
      </c>
      <c r="G3030" s="6" t="s">
        <v>87</v>
      </c>
      <c r="I3030" s="8" t="s">
        <v>92</v>
      </c>
      <c r="J3030" s="6"/>
      <c r="K3030" s="6" t="s">
        <v>2903</v>
      </c>
    </row>
    <row r="3031" spans="1:11" x14ac:dyDescent="0.25">
      <c r="A3031" s="4">
        <v>1</v>
      </c>
      <c r="E3031" s="6" t="s">
        <v>2372</v>
      </c>
      <c r="F3031" s="6" t="s">
        <v>77</v>
      </c>
      <c r="G3031" s="6" t="s">
        <v>87</v>
      </c>
      <c r="I3031" s="8" t="s">
        <v>92</v>
      </c>
      <c r="J3031" s="6"/>
      <c r="K3031" s="6" t="s">
        <v>2903</v>
      </c>
    </row>
    <row r="3032" spans="1:11" x14ac:dyDescent="0.25">
      <c r="A3032" s="4">
        <v>1</v>
      </c>
      <c r="E3032" s="6" t="s">
        <v>840</v>
      </c>
      <c r="F3032" s="6" t="s">
        <v>77</v>
      </c>
      <c r="G3032" s="6" t="s">
        <v>87</v>
      </c>
      <c r="I3032" s="8" t="s">
        <v>92</v>
      </c>
      <c r="J3032" s="6"/>
      <c r="K3032" s="6" t="s">
        <v>2903</v>
      </c>
    </row>
    <row r="3033" spans="1:11" x14ac:dyDescent="0.25">
      <c r="A3033" s="4">
        <v>1</v>
      </c>
      <c r="E3033" s="6" t="s">
        <v>2373</v>
      </c>
      <c r="F3033" s="6" t="s">
        <v>77</v>
      </c>
      <c r="G3033" s="6" t="s">
        <v>87</v>
      </c>
      <c r="I3033" s="8" t="s">
        <v>92</v>
      </c>
      <c r="J3033" s="6"/>
      <c r="K3033" s="6" t="s">
        <v>2903</v>
      </c>
    </row>
    <row r="3034" spans="1:11" x14ac:dyDescent="0.25">
      <c r="A3034" s="4">
        <v>1</v>
      </c>
      <c r="E3034" s="6" t="s">
        <v>2374</v>
      </c>
      <c r="F3034" s="6" t="s">
        <v>77</v>
      </c>
      <c r="G3034" s="6" t="s">
        <v>87</v>
      </c>
      <c r="I3034" s="8" t="s">
        <v>92</v>
      </c>
      <c r="J3034" s="6"/>
      <c r="K3034" s="6" t="s">
        <v>2904</v>
      </c>
    </row>
    <row r="3035" spans="1:11" x14ac:dyDescent="0.25">
      <c r="A3035" s="4">
        <v>1</v>
      </c>
      <c r="E3035" s="6" t="s">
        <v>2375</v>
      </c>
      <c r="F3035" s="6" t="s">
        <v>77</v>
      </c>
      <c r="G3035" s="6" t="s">
        <v>87</v>
      </c>
      <c r="I3035" s="8" t="s">
        <v>92</v>
      </c>
      <c r="J3035" s="6"/>
      <c r="K3035" s="6" t="s">
        <v>2904</v>
      </c>
    </row>
    <row r="3036" spans="1:11" x14ac:dyDescent="0.25">
      <c r="A3036" s="4">
        <v>1</v>
      </c>
      <c r="E3036" s="6" t="s">
        <v>2376</v>
      </c>
      <c r="F3036" s="6" t="s">
        <v>77</v>
      </c>
      <c r="G3036" s="6" t="s">
        <v>87</v>
      </c>
      <c r="I3036" s="8" t="s">
        <v>92</v>
      </c>
      <c r="J3036" s="6"/>
      <c r="K3036" s="6" t="s">
        <v>2904</v>
      </c>
    </row>
    <row r="3037" spans="1:11" x14ac:dyDescent="0.25">
      <c r="A3037" s="4">
        <v>1</v>
      </c>
      <c r="E3037" s="6" t="s">
        <v>2377</v>
      </c>
      <c r="F3037" s="6" t="s">
        <v>77</v>
      </c>
      <c r="G3037" s="6" t="s">
        <v>87</v>
      </c>
      <c r="I3037" s="8" t="s">
        <v>92</v>
      </c>
      <c r="J3037" s="6"/>
      <c r="K3037" s="6" t="s">
        <v>2904</v>
      </c>
    </row>
    <row r="3038" spans="1:11" x14ac:dyDescent="0.25">
      <c r="A3038" s="4">
        <v>1</v>
      </c>
      <c r="E3038" s="6" t="s">
        <v>2378</v>
      </c>
      <c r="F3038" s="6" t="s">
        <v>77</v>
      </c>
      <c r="G3038" s="6" t="s">
        <v>87</v>
      </c>
      <c r="I3038" s="8" t="s">
        <v>92</v>
      </c>
      <c r="J3038" s="6"/>
      <c r="K3038" s="6" t="s">
        <v>2904</v>
      </c>
    </row>
    <row r="3039" spans="1:11" x14ac:dyDescent="0.25">
      <c r="A3039" s="4">
        <v>1</v>
      </c>
      <c r="E3039" s="6" t="s">
        <v>2379</v>
      </c>
      <c r="F3039" s="6" t="s">
        <v>77</v>
      </c>
      <c r="G3039" s="6" t="s">
        <v>87</v>
      </c>
      <c r="I3039" s="8" t="s">
        <v>92</v>
      </c>
      <c r="J3039" s="6"/>
      <c r="K3039" s="6" t="s">
        <v>2904</v>
      </c>
    </row>
    <row r="3040" spans="1:11" x14ac:dyDescent="0.25">
      <c r="A3040" s="4">
        <v>1</v>
      </c>
      <c r="E3040" s="6" t="s">
        <v>2380</v>
      </c>
      <c r="F3040" s="6" t="s">
        <v>77</v>
      </c>
      <c r="G3040" s="6" t="s">
        <v>87</v>
      </c>
      <c r="I3040" s="8" t="s">
        <v>92</v>
      </c>
      <c r="J3040" s="6"/>
      <c r="K3040" s="6" t="s">
        <v>2905</v>
      </c>
    </row>
    <row r="3041" spans="1:11" x14ac:dyDescent="0.25">
      <c r="A3041" s="4">
        <v>1</v>
      </c>
      <c r="E3041" s="6" t="s">
        <v>239</v>
      </c>
      <c r="F3041" s="6" t="s">
        <v>77</v>
      </c>
      <c r="G3041" s="6" t="s">
        <v>87</v>
      </c>
      <c r="I3041" s="8" t="s">
        <v>92</v>
      </c>
      <c r="J3041" s="6"/>
      <c r="K3041" s="6" t="s">
        <v>2905</v>
      </c>
    </row>
    <row r="3042" spans="1:11" x14ac:dyDescent="0.25">
      <c r="A3042" s="4">
        <v>1</v>
      </c>
      <c r="E3042" s="6" t="s">
        <v>2381</v>
      </c>
      <c r="F3042" s="6" t="s">
        <v>77</v>
      </c>
      <c r="G3042" s="6" t="s">
        <v>87</v>
      </c>
      <c r="I3042" s="8" t="s">
        <v>92</v>
      </c>
      <c r="J3042" s="6"/>
      <c r="K3042" s="6" t="s">
        <v>2905</v>
      </c>
    </row>
    <row r="3043" spans="1:11" x14ac:dyDescent="0.25">
      <c r="A3043" s="4">
        <v>1</v>
      </c>
      <c r="E3043" s="6" t="s">
        <v>314</v>
      </c>
      <c r="F3043" s="6" t="s">
        <v>77</v>
      </c>
      <c r="G3043" s="6" t="s">
        <v>87</v>
      </c>
      <c r="I3043" s="8" t="s">
        <v>92</v>
      </c>
      <c r="J3043" s="6"/>
      <c r="K3043" s="6" t="s">
        <v>2906</v>
      </c>
    </row>
    <row r="3044" spans="1:11" x14ac:dyDescent="0.25">
      <c r="A3044" s="4">
        <v>1</v>
      </c>
      <c r="E3044" s="6" t="s">
        <v>148</v>
      </c>
      <c r="F3044" s="6" t="s">
        <v>77</v>
      </c>
      <c r="G3044" s="6" t="s">
        <v>87</v>
      </c>
      <c r="I3044" s="8" t="s">
        <v>92</v>
      </c>
      <c r="J3044" s="6"/>
      <c r="K3044" s="6" t="s">
        <v>2906</v>
      </c>
    </row>
    <row r="3045" spans="1:11" x14ac:dyDescent="0.25">
      <c r="A3045" s="4">
        <v>1</v>
      </c>
      <c r="E3045" s="6" t="s">
        <v>539</v>
      </c>
      <c r="F3045" s="6" t="s">
        <v>77</v>
      </c>
      <c r="G3045" s="6" t="s">
        <v>87</v>
      </c>
      <c r="I3045" s="8" t="s">
        <v>92</v>
      </c>
      <c r="J3045" s="6"/>
      <c r="K3045" s="6" t="s">
        <v>2906</v>
      </c>
    </row>
    <row r="3046" spans="1:11" x14ac:dyDescent="0.25">
      <c r="A3046" s="4">
        <v>1</v>
      </c>
      <c r="E3046" s="6" t="s">
        <v>2382</v>
      </c>
      <c r="F3046" s="6" t="s">
        <v>77</v>
      </c>
      <c r="G3046" s="6" t="s">
        <v>87</v>
      </c>
      <c r="I3046" s="8" t="s">
        <v>92</v>
      </c>
      <c r="J3046" s="6"/>
      <c r="K3046" s="6" t="s">
        <v>2906</v>
      </c>
    </row>
    <row r="3047" spans="1:11" x14ac:dyDescent="0.25">
      <c r="A3047" s="4">
        <v>1</v>
      </c>
      <c r="E3047" s="6" t="s">
        <v>2383</v>
      </c>
      <c r="F3047" s="6" t="s">
        <v>77</v>
      </c>
      <c r="G3047" s="6" t="s">
        <v>87</v>
      </c>
      <c r="I3047" s="8" t="s">
        <v>92</v>
      </c>
      <c r="J3047" s="6"/>
      <c r="K3047" s="6" t="s">
        <v>2906</v>
      </c>
    </row>
    <row r="3048" spans="1:11" x14ac:dyDescent="0.25">
      <c r="A3048" s="4">
        <v>1</v>
      </c>
      <c r="E3048" s="6" t="s">
        <v>2384</v>
      </c>
      <c r="F3048" s="6" t="s">
        <v>77</v>
      </c>
      <c r="G3048" s="6" t="s">
        <v>87</v>
      </c>
      <c r="I3048" s="8" t="s">
        <v>92</v>
      </c>
      <c r="J3048" s="6"/>
      <c r="K3048" s="6" t="s">
        <v>2906</v>
      </c>
    </row>
    <row r="3049" spans="1:11" x14ac:dyDescent="0.25">
      <c r="A3049" s="4">
        <v>1</v>
      </c>
      <c r="E3049" s="6" t="s">
        <v>2385</v>
      </c>
      <c r="F3049" s="6" t="s">
        <v>77</v>
      </c>
      <c r="G3049" s="6" t="s">
        <v>87</v>
      </c>
      <c r="I3049" s="8" t="s">
        <v>92</v>
      </c>
      <c r="J3049" s="6"/>
      <c r="K3049" s="6" t="s">
        <v>2907</v>
      </c>
    </row>
    <row r="3050" spans="1:11" x14ac:dyDescent="0.25">
      <c r="A3050" s="4">
        <v>1</v>
      </c>
      <c r="E3050" s="6" t="s">
        <v>2386</v>
      </c>
      <c r="F3050" s="6" t="s">
        <v>77</v>
      </c>
      <c r="G3050" s="6" t="s">
        <v>87</v>
      </c>
      <c r="I3050" s="8" t="s">
        <v>92</v>
      </c>
      <c r="J3050" s="6"/>
      <c r="K3050" s="6" t="s">
        <v>2907</v>
      </c>
    </row>
    <row r="3051" spans="1:11" x14ac:dyDescent="0.25">
      <c r="A3051" s="4">
        <v>1</v>
      </c>
      <c r="E3051" s="6" t="s">
        <v>1010</v>
      </c>
      <c r="F3051" s="6" t="s">
        <v>77</v>
      </c>
      <c r="G3051" s="6" t="s">
        <v>87</v>
      </c>
      <c r="I3051" s="8" t="s">
        <v>92</v>
      </c>
      <c r="J3051" s="6"/>
      <c r="K3051" s="6" t="s">
        <v>2907</v>
      </c>
    </row>
    <row r="3052" spans="1:11" x14ac:dyDescent="0.25">
      <c r="A3052" s="4">
        <v>1</v>
      </c>
      <c r="E3052" s="6" t="s">
        <v>2387</v>
      </c>
      <c r="F3052" s="6" t="s">
        <v>77</v>
      </c>
      <c r="G3052" s="6" t="s">
        <v>87</v>
      </c>
      <c r="I3052" s="8" t="s">
        <v>92</v>
      </c>
      <c r="J3052" s="6"/>
      <c r="K3052" s="6" t="s">
        <v>2907</v>
      </c>
    </row>
    <row r="3053" spans="1:11" x14ac:dyDescent="0.25">
      <c r="A3053" s="4">
        <v>1</v>
      </c>
      <c r="E3053" s="6" t="s">
        <v>106</v>
      </c>
      <c r="F3053" s="6" t="s">
        <v>77</v>
      </c>
      <c r="G3053" s="6" t="s">
        <v>87</v>
      </c>
      <c r="I3053" s="8" t="s">
        <v>92</v>
      </c>
      <c r="J3053" s="6"/>
      <c r="K3053" s="6" t="s">
        <v>2907</v>
      </c>
    </row>
    <row r="3054" spans="1:11" x14ac:dyDescent="0.25">
      <c r="A3054" s="4">
        <v>1</v>
      </c>
      <c r="E3054" s="6" t="s">
        <v>2388</v>
      </c>
      <c r="F3054" s="6" t="s">
        <v>77</v>
      </c>
      <c r="G3054" s="6" t="s">
        <v>87</v>
      </c>
      <c r="I3054" s="8" t="s">
        <v>92</v>
      </c>
      <c r="J3054" s="6"/>
      <c r="K3054" s="6" t="s">
        <v>2907</v>
      </c>
    </row>
    <row r="3055" spans="1:11" x14ac:dyDescent="0.25">
      <c r="A3055" s="4">
        <v>1</v>
      </c>
      <c r="E3055" s="6" t="s">
        <v>833</v>
      </c>
      <c r="F3055" s="6" t="s">
        <v>77</v>
      </c>
      <c r="G3055" s="6" t="s">
        <v>87</v>
      </c>
      <c r="I3055" s="8" t="s">
        <v>92</v>
      </c>
      <c r="J3055" s="6"/>
      <c r="K3055" s="6" t="s">
        <v>2907</v>
      </c>
    </row>
    <row r="3056" spans="1:11" x14ac:dyDescent="0.25">
      <c r="A3056" s="4">
        <v>1</v>
      </c>
      <c r="E3056" s="6" t="s">
        <v>2389</v>
      </c>
      <c r="F3056" s="6" t="s">
        <v>77</v>
      </c>
      <c r="G3056" s="6" t="s">
        <v>87</v>
      </c>
      <c r="I3056" s="8" t="s">
        <v>92</v>
      </c>
      <c r="J3056" s="6"/>
      <c r="K3056" s="6" t="s">
        <v>2907</v>
      </c>
    </row>
    <row r="3057" spans="1:11" x14ac:dyDescent="0.25">
      <c r="A3057" s="4">
        <v>1</v>
      </c>
      <c r="E3057" s="6" t="s">
        <v>2390</v>
      </c>
      <c r="F3057" s="6" t="s">
        <v>77</v>
      </c>
      <c r="G3057" s="6" t="s">
        <v>87</v>
      </c>
      <c r="I3057" s="8" t="s">
        <v>92</v>
      </c>
      <c r="J3057" s="6"/>
      <c r="K3057" s="6" t="s">
        <v>2907</v>
      </c>
    </row>
    <row r="3058" spans="1:11" x14ac:dyDescent="0.25">
      <c r="A3058" s="4">
        <v>1</v>
      </c>
      <c r="E3058" s="6" t="s">
        <v>2391</v>
      </c>
      <c r="F3058" s="6" t="s">
        <v>77</v>
      </c>
      <c r="G3058" s="6" t="s">
        <v>87</v>
      </c>
      <c r="I3058" s="8" t="s">
        <v>92</v>
      </c>
      <c r="J3058" s="6"/>
      <c r="K3058" s="6" t="s">
        <v>2907</v>
      </c>
    </row>
    <row r="3059" spans="1:11" x14ac:dyDescent="0.25">
      <c r="A3059" s="4">
        <v>1</v>
      </c>
      <c r="E3059" s="6" t="s">
        <v>2392</v>
      </c>
      <c r="F3059" s="6" t="s">
        <v>77</v>
      </c>
      <c r="G3059" s="6" t="s">
        <v>87</v>
      </c>
      <c r="I3059" s="8" t="s">
        <v>92</v>
      </c>
      <c r="J3059" s="6"/>
      <c r="K3059" s="6" t="s">
        <v>2907</v>
      </c>
    </row>
    <row r="3060" spans="1:11" x14ac:dyDescent="0.25">
      <c r="A3060" s="4">
        <v>1</v>
      </c>
      <c r="E3060" s="6" t="s">
        <v>2393</v>
      </c>
      <c r="F3060" s="6" t="s">
        <v>77</v>
      </c>
      <c r="G3060" s="6" t="s">
        <v>87</v>
      </c>
      <c r="I3060" s="8" t="s">
        <v>92</v>
      </c>
      <c r="J3060" s="6"/>
      <c r="K3060" s="6" t="s">
        <v>2907</v>
      </c>
    </row>
    <row r="3061" spans="1:11" x14ac:dyDescent="0.25">
      <c r="A3061" s="4">
        <v>1</v>
      </c>
      <c r="E3061" s="6" t="s">
        <v>2394</v>
      </c>
      <c r="F3061" s="6" t="s">
        <v>77</v>
      </c>
      <c r="G3061" s="6" t="s">
        <v>87</v>
      </c>
      <c r="I3061" s="8" t="s">
        <v>92</v>
      </c>
      <c r="J3061" s="6"/>
      <c r="K3061" s="6" t="s">
        <v>2907</v>
      </c>
    </row>
    <row r="3062" spans="1:11" x14ac:dyDescent="0.25">
      <c r="A3062" s="4">
        <v>1</v>
      </c>
      <c r="E3062" s="6" t="s">
        <v>2395</v>
      </c>
      <c r="F3062" s="6" t="s">
        <v>77</v>
      </c>
      <c r="G3062" s="6" t="s">
        <v>87</v>
      </c>
      <c r="I3062" s="8" t="s">
        <v>92</v>
      </c>
      <c r="J3062" s="6"/>
      <c r="K3062" s="6" t="s">
        <v>2907</v>
      </c>
    </row>
    <row r="3063" spans="1:11" x14ac:dyDescent="0.25">
      <c r="A3063" s="4">
        <v>1</v>
      </c>
      <c r="E3063" s="6" t="s">
        <v>2396</v>
      </c>
      <c r="F3063" s="6" t="s">
        <v>77</v>
      </c>
      <c r="G3063" s="6" t="s">
        <v>87</v>
      </c>
      <c r="I3063" s="8" t="s">
        <v>92</v>
      </c>
      <c r="J3063" s="6"/>
      <c r="K3063" s="6" t="s">
        <v>2907</v>
      </c>
    </row>
    <row r="3064" spans="1:11" x14ac:dyDescent="0.25">
      <c r="A3064" s="4">
        <v>1</v>
      </c>
      <c r="E3064" s="6" t="s">
        <v>106</v>
      </c>
      <c r="F3064" s="6" t="s">
        <v>77</v>
      </c>
      <c r="G3064" s="6" t="s">
        <v>87</v>
      </c>
      <c r="I3064" s="8" t="s">
        <v>92</v>
      </c>
      <c r="J3064" s="6"/>
      <c r="K3064" s="6" t="s">
        <v>2907</v>
      </c>
    </row>
    <row r="3065" spans="1:11" x14ac:dyDescent="0.25">
      <c r="A3065" s="4">
        <v>1</v>
      </c>
      <c r="E3065" s="6" t="s">
        <v>237</v>
      </c>
      <c r="F3065" s="6" t="s">
        <v>77</v>
      </c>
      <c r="G3065" s="6" t="s">
        <v>87</v>
      </c>
      <c r="I3065" s="8" t="s">
        <v>92</v>
      </c>
      <c r="J3065" s="6"/>
      <c r="K3065" s="6" t="s">
        <v>2907</v>
      </c>
    </row>
    <row r="3066" spans="1:11" x14ac:dyDescent="0.25">
      <c r="A3066" s="4">
        <v>1</v>
      </c>
      <c r="E3066" s="6" t="s">
        <v>1654</v>
      </c>
      <c r="F3066" s="6" t="s">
        <v>77</v>
      </c>
      <c r="G3066" s="6" t="s">
        <v>87</v>
      </c>
      <c r="I3066" s="8" t="s">
        <v>92</v>
      </c>
      <c r="J3066" s="6"/>
      <c r="K3066" s="6" t="s">
        <v>2907</v>
      </c>
    </row>
    <row r="3067" spans="1:11" x14ac:dyDescent="0.25">
      <c r="A3067" s="4">
        <v>1</v>
      </c>
      <c r="E3067" s="6" t="s">
        <v>2397</v>
      </c>
      <c r="F3067" s="6" t="s">
        <v>77</v>
      </c>
      <c r="G3067" s="6" t="s">
        <v>87</v>
      </c>
      <c r="I3067" s="8" t="s">
        <v>92</v>
      </c>
      <c r="J3067" s="6"/>
      <c r="K3067" s="6" t="s">
        <v>2907</v>
      </c>
    </row>
    <row r="3068" spans="1:11" x14ac:dyDescent="0.25">
      <c r="A3068" s="4">
        <v>1</v>
      </c>
      <c r="E3068" s="6" t="s">
        <v>2398</v>
      </c>
      <c r="F3068" s="6" t="s">
        <v>77</v>
      </c>
      <c r="G3068" s="6" t="s">
        <v>87</v>
      </c>
      <c r="I3068" s="8" t="s">
        <v>92</v>
      </c>
      <c r="J3068" s="6"/>
      <c r="K3068" s="6" t="s">
        <v>2907</v>
      </c>
    </row>
    <row r="3069" spans="1:11" x14ac:dyDescent="0.25">
      <c r="A3069" s="4">
        <v>1</v>
      </c>
      <c r="E3069" s="6" t="s">
        <v>2399</v>
      </c>
      <c r="F3069" s="6" t="s">
        <v>77</v>
      </c>
      <c r="G3069" s="6" t="s">
        <v>87</v>
      </c>
      <c r="I3069" s="8" t="s">
        <v>92</v>
      </c>
      <c r="J3069" s="6"/>
      <c r="K3069" s="6" t="s">
        <v>2907</v>
      </c>
    </row>
    <row r="3070" spans="1:11" x14ac:dyDescent="0.25">
      <c r="A3070" s="4">
        <v>1</v>
      </c>
      <c r="E3070" s="6" t="s">
        <v>2400</v>
      </c>
      <c r="F3070" s="6" t="s">
        <v>77</v>
      </c>
      <c r="G3070" s="6" t="s">
        <v>87</v>
      </c>
      <c r="I3070" s="8" t="s">
        <v>92</v>
      </c>
      <c r="J3070" s="6"/>
      <c r="K3070" s="6" t="s">
        <v>2907</v>
      </c>
    </row>
    <row r="3071" spans="1:11" x14ac:dyDescent="0.25">
      <c r="A3071" s="4">
        <v>1</v>
      </c>
      <c r="E3071" s="6" t="s">
        <v>2401</v>
      </c>
      <c r="F3071" s="6" t="s">
        <v>77</v>
      </c>
      <c r="G3071" s="6" t="s">
        <v>87</v>
      </c>
      <c r="I3071" s="8" t="s">
        <v>92</v>
      </c>
      <c r="J3071" s="6"/>
      <c r="K3071" s="6" t="s">
        <v>2907</v>
      </c>
    </row>
    <row r="3072" spans="1:11" x14ac:dyDescent="0.25">
      <c r="A3072" s="4">
        <v>1</v>
      </c>
      <c r="E3072" s="6" t="s">
        <v>2402</v>
      </c>
      <c r="F3072" s="6" t="s">
        <v>77</v>
      </c>
      <c r="G3072" s="6" t="s">
        <v>87</v>
      </c>
      <c r="I3072" s="8" t="s">
        <v>92</v>
      </c>
      <c r="J3072" s="6"/>
      <c r="K3072" s="6" t="s">
        <v>2907</v>
      </c>
    </row>
    <row r="3073" spans="1:11" x14ac:dyDescent="0.25">
      <c r="A3073" s="4">
        <v>1</v>
      </c>
      <c r="E3073" s="6" t="s">
        <v>2403</v>
      </c>
      <c r="F3073" s="6" t="s">
        <v>77</v>
      </c>
      <c r="G3073" s="6" t="s">
        <v>87</v>
      </c>
      <c r="I3073" s="8" t="s">
        <v>92</v>
      </c>
      <c r="J3073" s="6"/>
      <c r="K3073" s="6" t="s">
        <v>2907</v>
      </c>
    </row>
    <row r="3074" spans="1:11" x14ac:dyDescent="0.25">
      <c r="A3074" s="4">
        <v>1</v>
      </c>
      <c r="E3074" s="6" t="s">
        <v>2404</v>
      </c>
      <c r="F3074" s="6" t="s">
        <v>77</v>
      </c>
      <c r="G3074" s="6" t="s">
        <v>87</v>
      </c>
      <c r="I3074" s="8" t="s">
        <v>92</v>
      </c>
      <c r="J3074" s="6"/>
      <c r="K3074" s="6" t="s">
        <v>2907</v>
      </c>
    </row>
    <row r="3075" spans="1:11" x14ac:dyDescent="0.25">
      <c r="A3075" s="4">
        <v>1</v>
      </c>
      <c r="E3075" s="6" t="s">
        <v>2405</v>
      </c>
      <c r="F3075" s="6" t="s">
        <v>77</v>
      </c>
      <c r="G3075" s="6" t="s">
        <v>87</v>
      </c>
      <c r="I3075" s="8" t="s">
        <v>92</v>
      </c>
      <c r="J3075" s="6"/>
      <c r="K3075" s="6" t="s">
        <v>2907</v>
      </c>
    </row>
    <row r="3076" spans="1:11" x14ac:dyDescent="0.25">
      <c r="A3076" s="4">
        <v>1</v>
      </c>
      <c r="E3076" s="6" t="s">
        <v>2406</v>
      </c>
      <c r="F3076" s="6" t="s">
        <v>77</v>
      </c>
      <c r="G3076" s="6" t="s">
        <v>87</v>
      </c>
      <c r="I3076" s="8" t="s">
        <v>92</v>
      </c>
      <c r="J3076" s="6"/>
      <c r="K3076" s="6" t="s">
        <v>2907</v>
      </c>
    </row>
    <row r="3077" spans="1:11" x14ac:dyDescent="0.25">
      <c r="A3077" s="4">
        <v>1</v>
      </c>
      <c r="E3077" s="6" t="s">
        <v>2407</v>
      </c>
      <c r="F3077" s="6" t="s">
        <v>77</v>
      </c>
      <c r="G3077" s="6" t="s">
        <v>87</v>
      </c>
      <c r="I3077" s="8" t="s">
        <v>92</v>
      </c>
      <c r="J3077" s="6"/>
      <c r="K3077" s="6" t="s">
        <v>2907</v>
      </c>
    </row>
    <row r="3078" spans="1:11" x14ac:dyDescent="0.25">
      <c r="A3078" s="4">
        <v>1</v>
      </c>
      <c r="E3078" s="6" t="s">
        <v>112</v>
      </c>
      <c r="F3078" s="6" t="s">
        <v>77</v>
      </c>
      <c r="G3078" s="6" t="s">
        <v>87</v>
      </c>
      <c r="I3078" s="8" t="s">
        <v>92</v>
      </c>
      <c r="J3078" s="6"/>
      <c r="K3078" s="6" t="s">
        <v>2907</v>
      </c>
    </row>
    <row r="3079" spans="1:11" x14ac:dyDescent="0.25">
      <c r="A3079" s="4">
        <v>1</v>
      </c>
      <c r="E3079" s="6" t="s">
        <v>1030</v>
      </c>
      <c r="F3079" s="6" t="s">
        <v>77</v>
      </c>
      <c r="G3079" s="6" t="s">
        <v>87</v>
      </c>
      <c r="I3079" s="8" t="s">
        <v>92</v>
      </c>
      <c r="J3079" s="6"/>
      <c r="K3079" s="6" t="s">
        <v>2908</v>
      </c>
    </row>
    <row r="3080" spans="1:11" x14ac:dyDescent="0.25">
      <c r="A3080" s="4">
        <v>1</v>
      </c>
      <c r="E3080" s="6" t="s">
        <v>423</v>
      </c>
      <c r="F3080" s="6" t="s">
        <v>77</v>
      </c>
      <c r="G3080" s="6" t="s">
        <v>87</v>
      </c>
      <c r="I3080" s="8" t="s">
        <v>92</v>
      </c>
      <c r="J3080" s="6"/>
      <c r="K3080" s="6" t="s">
        <v>2908</v>
      </c>
    </row>
    <row r="3081" spans="1:11" x14ac:dyDescent="0.25">
      <c r="A3081" s="4">
        <v>1</v>
      </c>
      <c r="E3081" s="6" t="s">
        <v>2408</v>
      </c>
      <c r="F3081" s="6" t="s">
        <v>77</v>
      </c>
      <c r="G3081" s="6" t="s">
        <v>87</v>
      </c>
      <c r="I3081" s="8" t="s">
        <v>92</v>
      </c>
      <c r="J3081" s="6"/>
      <c r="K3081" s="6" t="s">
        <v>2908</v>
      </c>
    </row>
    <row r="3082" spans="1:11" x14ac:dyDescent="0.25">
      <c r="A3082" s="4">
        <v>1</v>
      </c>
      <c r="E3082" s="6" t="s">
        <v>2409</v>
      </c>
      <c r="F3082" s="6" t="s">
        <v>77</v>
      </c>
      <c r="G3082" s="6" t="s">
        <v>87</v>
      </c>
      <c r="I3082" s="8" t="s">
        <v>92</v>
      </c>
      <c r="J3082" s="6"/>
      <c r="K3082" s="6" t="s">
        <v>2908</v>
      </c>
    </row>
    <row r="3083" spans="1:11" x14ac:dyDescent="0.25">
      <c r="A3083" s="4">
        <v>1</v>
      </c>
      <c r="E3083" s="6" t="s">
        <v>2163</v>
      </c>
      <c r="F3083" s="6" t="s">
        <v>77</v>
      </c>
      <c r="G3083" s="6" t="s">
        <v>87</v>
      </c>
      <c r="I3083" s="8" t="s">
        <v>92</v>
      </c>
      <c r="J3083" s="6"/>
      <c r="K3083" s="6" t="s">
        <v>2908</v>
      </c>
    </row>
    <row r="3084" spans="1:11" x14ac:dyDescent="0.25">
      <c r="A3084" s="4">
        <v>1</v>
      </c>
      <c r="E3084" s="6" t="s">
        <v>2410</v>
      </c>
      <c r="F3084" s="6" t="s">
        <v>77</v>
      </c>
      <c r="G3084" s="6" t="s">
        <v>87</v>
      </c>
      <c r="I3084" s="8" t="s">
        <v>92</v>
      </c>
      <c r="J3084" s="6"/>
      <c r="K3084" s="6" t="s">
        <v>2908</v>
      </c>
    </row>
    <row r="3085" spans="1:11" x14ac:dyDescent="0.25">
      <c r="A3085" s="4">
        <v>1</v>
      </c>
      <c r="E3085" s="6" t="s">
        <v>2411</v>
      </c>
      <c r="F3085" s="6" t="s">
        <v>77</v>
      </c>
      <c r="G3085" s="6" t="s">
        <v>87</v>
      </c>
      <c r="I3085" s="8" t="s">
        <v>92</v>
      </c>
      <c r="J3085" s="6"/>
      <c r="K3085" s="6" t="s">
        <v>2909</v>
      </c>
    </row>
    <row r="3086" spans="1:11" x14ac:dyDescent="0.25">
      <c r="A3086" s="4">
        <v>1</v>
      </c>
      <c r="E3086" s="6" t="s">
        <v>2412</v>
      </c>
      <c r="F3086" s="6" t="s">
        <v>77</v>
      </c>
      <c r="G3086" s="6" t="s">
        <v>87</v>
      </c>
      <c r="I3086" s="8" t="s">
        <v>92</v>
      </c>
      <c r="J3086" s="6"/>
      <c r="K3086" s="6" t="s">
        <v>2909</v>
      </c>
    </row>
    <row r="3087" spans="1:11" x14ac:dyDescent="0.25">
      <c r="A3087" s="4">
        <v>1</v>
      </c>
      <c r="E3087" s="6" t="s">
        <v>140</v>
      </c>
      <c r="F3087" s="6" t="s">
        <v>77</v>
      </c>
      <c r="G3087" s="6" t="s">
        <v>87</v>
      </c>
      <c r="I3087" s="8" t="s">
        <v>92</v>
      </c>
      <c r="J3087" s="6"/>
      <c r="K3087" s="6" t="s">
        <v>2909</v>
      </c>
    </row>
    <row r="3088" spans="1:11" x14ac:dyDescent="0.25">
      <c r="A3088" s="4">
        <v>1</v>
      </c>
      <c r="E3088" s="6" t="s">
        <v>367</v>
      </c>
      <c r="F3088" s="6" t="s">
        <v>77</v>
      </c>
      <c r="G3088" s="6" t="s">
        <v>87</v>
      </c>
      <c r="I3088" s="8" t="s">
        <v>92</v>
      </c>
      <c r="J3088" s="6"/>
      <c r="K3088" s="6" t="s">
        <v>2909</v>
      </c>
    </row>
    <row r="3089" spans="1:11" x14ac:dyDescent="0.25">
      <c r="A3089" s="4">
        <v>1</v>
      </c>
      <c r="E3089" s="6" t="s">
        <v>2413</v>
      </c>
      <c r="F3089" s="6" t="s">
        <v>77</v>
      </c>
      <c r="G3089" s="6" t="s">
        <v>87</v>
      </c>
      <c r="I3089" s="8" t="s">
        <v>92</v>
      </c>
      <c r="J3089" s="6"/>
      <c r="K3089" s="6" t="s">
        <v>2909</v>
      </c>
    </row>
    <row r="3090" spans="1:11" x14ac:dyDescent="0.25">
      <c r="A3090" s="4">
        <v>1</v>
      </c>
      <c r="E3090" s="6" t="s">
        <v>1320</v>
      </c>
      <c r="F3090" s="6" t="s">
        <v>77</v>
      </c>
      <c r="G3090" s="6" t="s">
        <v>87</v>
      </c>
      <c r="I3090" s="8" t="s">
        <v>92</v>
      </c>
      <c r="J3090" s="6"/>
      <c r="K3090" s="6" t="s">
        <v>2909</v>
      </c>
    </row>
    <row r="3091" spans="1:11" x14ac:dyDescent="0.25">
      <c r="A3091" s="4">
        <v>1</v>
      </c>
      <c r="E3091" s="6" t="s">
        <v>2414</v>
      </c>
      <c r="F3091" s="6" t="s">
        <v>77</v>
      </c>
      <c r="G3091" s="6" t="s">
        <v>87</v>
      </c>
      <c r="I3091" s="8" t="s">
        <v>92</v>
      </c>
      <c r="J3091" s="6"/>
      <c r="K3091" s="6" t="s">
        <v>2909</v>
      </c>
    </row>
    <row r="3092" spans="1:11" x14ac:dyDescent="0.25">
      <c r="A3092" s="4">
        <v>1</v>
      </c>
      <c r="E3092" s="6" t="s">
        <v>2415</v>
      </c>
      <c r="F3092" s="6" t="s">
        <v>77</v>
      </c>
      <c r="G3092" s="6" t="s">
        <v>87</v>
      </c>
      <c r="I3092" s="8" t="s">
        <v>92</v>
      </c>
      <c r="J3092" s="6"/>
      <c r="K3092" s="6" t="s">
        <v>2909</v>
      </c>
    </row>
    <row r="3093" spans="1:11" x14ac:dyDescent="0.25">
      <c r="A3093" s="4">
        <v>1</v>
      </c>
      <c r="E3093" s="6" t="s">
        <v>2416</v>
      </c>
      <c r="F3093" s="6" t="s">
        <v>77</v>
      </c>
      <c r="G3093" s="6" t="s">
        <v>87</v>
      </c>
      <c r="I3093" s="8" t="s">
        <v>92</v>
      </c>
      <c r="J3093" s="6"/>
      <c r="K3093" s="6" t="s">
        <v>2909</v>
      </c>
    </row>
    <row r="3094" spans="1:11" x14ac:dyDescent="0.25">
      <c r="A3094" s="4">
        <v>1</v>
      </c>
      <c r="E3094" s="6" t="s">
        <v>2417</v>
      </c>
      <c r="F3094" s="6" t="s">
        <v>77</v>
      </c>
      <c r="G3094" s="6" t="s">
        <v>87</v>
      </c>
      <c r="I3094" s="8" t="s">
        <v>92</v>
      </c>
      <c r="J3094" s="6"/>
      <c r="K3094" s="6" t="s">
        <v>2909</v>
      </c>
    </row>
    <row r="3095" spans="1:11" x14ac:dyDescent="0.25">
      <c r="A3095" s="4">
        <v>1</v>
      </c>
      <c r="E3095" s="6" t="s">
        <v>2418</v>
      </c>
      <c r="F3095" s="6" t="s">
        <v>77</v>
      </c>
      <c r="G3095" s="6" t="s">
        <v>87</v>
      </c>
      <c r="I3095" s="8" t="s">
        <v>92</v>
      </c>
      <c r="J3095" s="6"/>
      <c r="K3095" s="6" t="s">
        <v>2909</v>
      </c>
    </row>
    <row r="3096" spans="1:11" x14ac:dyDescent="0.25">
      <c r="A3096" s="4">
        <v>1</v>
      </c>
      <c r="E3096" s="6" t="s">
        <v>2419</v>
      </c>
      <c r="F3096" s="6" t="s">
        <v>77</v>
      </c>
      <c r="G3096" s="6" t="s">
        <v>87</v>
      </c>
      <c r="I3096" s="8" t="s">
        <v>92</v>
      </c>
      <c r="J3096" s="6"/>
      <c r="K3096" s="6" t="s">
        <v>2909</v>
      </c>
    </row>
    <row r="3097" spans="1:11" x14ac:dyDescent="0.25">
      <c r="A3097" s="4">
        <v>1</v>
      </c>
      <c r="E3097" s="6" t="s">
        <v>2420</v>
      </c>
      <c r="F3097" s="6" t="s">
        <v>77</v>
      </c>
      <c r="G3097" s="6" t="s">
        <v>87</v>
      </c>
      <c r="I3097" s="8" t="s">
        <v>92</v>
      </c>
      <c r="J3097" s="6"/>
      <c r="K3097" s="6" t="s">
        <v>2909</v>
      </c>
    </row>
    <row r="3098" spans="1:11" x14ac:dyDescent="0.25">
      <c r="A3098" s="4">
        <v>1</v>
      </c>
      <c r="E3098" s="6" t="s">
        <v>2421</v>
      </c>
      <c r="F3098" s="6" t="s">
        <v>77</v>
      </c>
      <c r="G3098" s="6" t="s">
        <v>87</v>
      </c>
      <c r="I3098" s="8" t="s">
        <v>92</v>
      </c>
      <c r="J3098" s="6"/>
      <c r="K3098" s="6" t="s">
        <v>2909</v>
      </c>
    </row>
    <row r="3099" spans="1:11" x14ac:dyDescent="0.25">
      <c r="A3099" s="4">
        <v>1</v>
      </c>
      <c r="E3099" s="6" t="s">
        <v>2422</v>
      </c>
      <c r="F3099" s="6" t="s">
        <v>77</v>
      </c>
      <c r="G3099" s="6" t="s">
        <v>87</v>
      </c>
      <c r="I3099" s="8" t="s">
        <v>92</v>
      </c>
      <c r="J3099" s="6"/>
      <c r="K3099" s="6" t="s">
        <v>2909</v>
      </c>
    </row>
    <row r="3100" spans="1:11" x14ac:dyDescent="0.25">
      <c r="A3100" s="4">
        <v>1</v>
      </c>
      <c r="E3100" s="6" t="s">
        <v>2423</v>
      </c>
      <c r="F3100" s="6" t="s">
        <v>77</v>
      </c>
      <c r="G3100" s="6" t="s">
        <v>87</v>
      </c>
      <c r="I3100" s="8" t="s">
        <v>92</v>
      </c>
      <c r="J3100" s="6"/>
      <c r="K3100" s="6" t="s">
        <v>2909</v>
      </c>
    </row>
    <row r="3101" spans="1:11" x14ac:dyDescent="0.25">
      <c r="A3101" s="4">
        <v>1</v>
      </c>
      <c r="E3101" s="6" t="s">
        <v>2424</v>
      </c>
      <c r="F3101" s="6" t="s">
        <v>77</v>
      </c>
      <c r="G3101" s="6" t="s">
        <v>87</v>
      </c>
      <c r="I3101" s="8" t="s">
        <v>92</v>
      </c>
      <c r="J3101" s="6"/>
      <c r="K3101" s="6" t="s">
        <v>2909</v>
      </c>
    </row>
    <row r="3102" spans="1:11" x14ac:dyDescent="0.25">
      <c r="A3102" s="4">
        <v>1</v>
      </c>
      <c r="E3102" s="6" t="s">
        <v>2425</v>
      </c>
      <c r="F3102" s="6" t="s">
        <v>77</v>
      </c>
      <c r="G3102" s="6" t="s">
        <v>87</v>
      </c>
      <c r="I3102" s="8" t="s">
        <v>92</v>
      </c>
      <c r="J3102" s="6"/>
      <c r="K3102" s="6" t="s">
        <v>2909</v>
      </c>
    </row>
    <row r="3103" spans="1:11" x14ac:dyDescent="0.25">
      <c r="A3103" s="4">
        <v>1</v>
      </c>
      <c r="E3103" s="6" t="s">
        <v>2426</v>
      </c>
      <c r="F3103" s="6" t="s">
        <v>77</v>
      </c>
      <c r="G3103" s="6" t="s">
        <v>87</v>
      </c>
      <c r="I3103" s="8" t="s">
        <v>92</v>
      </c>
      <c r="J3103" s="6"/>
      <c r="K3103" s="6" t="s">
        <v>2909</v>
      </c>
    </row>
    <row r="3104" spans="1:11" x14ac:dyDescent="0.25">
      <c r="A3104" s="4">
        <v>1</v>
      </c>
      <c r="E3104" s="6" t="s">
        <v>2427</v>
      </c>
      <c r="F3104" s="6" t="s">
        <v>77</v>
      </c>
      <c r="G3104" s="6" t="s">
        <v>87</v>
      </c>
      <c r="I3104" s="8" t="s">
        <v>92</v>
      </c>
      <c r="J3104" s="6"/>
      <c r="K3104" s="6" t="s">
        <v>2909</v>
      </c>
    </row>
    <row r="3105" spans="1:11" x14ac:dyDescent="0.25">
      <c r="A3105" s="4">
        <v>1</v>
      </c>
      <c r="E3105" s="6" t="s">
        <v>2428</v>
      </c>
      <c r="F3105" s="6" t="s">
        <v>77</v>
      </c>
      <c r="G3105" s="6" t="s">
        <v>87</v>
      </c>
      <c r="I3105" s="8" t="s">
        <v>92</v>
      </c>
      <c r="J3105" s="6"/>
      <c r="K3105" s="6" t="s">
        <v>2909</v>
      </c>
    </row>
    <row r="3106" spans="1:11" x14ac:dyDescent="0.25">
      <c r="A3106" s="4">
        <v>1</v>
      </c>
      <c r="E3106" s="6" t="s">
        <v>2275</v>
      </c>
      <c r="F3106" s="6" t="s">
        <v>77</v>
      </c>
      <c r="G3106" s="6" t="s">
        <v>87</v>
      </c>
      <c r="I3106" s="8" t="s">
        <v>92</v>
      </c>
      <c r="J3106" s="6"/>
      <c r="K3106" s="6" t="s">
        <v>2910</v>
      </c>
    </row>
    <row r="3107" spans="1:11" x14ac:dyDescent="0.25">
      <c r="A3107" s="4">
        <v>1</v>
      </c>
      <c r="E3107" s="6" t="s">
        <v>2201</v>
      </c>
      <c r="F3107" s="6" t="s">
        <v>77</v>
      </c>
      <c r="G3107" s="6" t="s">
        <v>87</v>
      </c>
      <c r="I3107" s="8" t="s">
        <v>92</v>
      </c>
      <c r="J3107" s="6"/>
      <c r="K3107" s="6" t="s">
        <v>2910</v>
      </c>
    </row>
    <row r="3108" spans="1:11" x14ac:dyDescent="0.25">
      <c r="A3108" s="4">
        <v>1</v>
      </c>
      <c r="E3108" s="6" t="s">
        <v>2429</v>
      </c>
      <c r="F3108" s="6" t="s">
        <v>77</v>
      </c>
      <c r="G3108" s="6" t="s">
        <v>87</v>
      </c>
      <c r="I3108" s="8" t="s">
        <v>92</v>
      </c>
      <c r="J3108" s="6"/>
      <c r="K3108" s="6" t="s">
        <v>2910</v>
      </c>
    </row>
    <row r="3109" spans="1:11" x14ac:dyDescent="0.25">
      <c r="A3109" s="4">
        <v>1</v>
      </c>
      <c r="E3109" s="6" t="s">
        <v>507</v>
      </c>
      <c r="F3109" s="6" t="s">
        <v>77</v>
      </c>
      <c r="G3109" s="6" t="s">
        <v>87</v>
      </c>
      <c r="I3109" s="8" t="s">
        <v>92</v>
      </c>
      <c r="J3109" s="6"/>
      <c r="K3109" s="6" t="s">
        <v>2910</v>
      </c>
    </row>
    <row r="3110" spans="1:11" x14ac:dyDescent="0.25">
      <c r="A3110" s="4">
        <v>1</v>
      </c>
      <c r="E3110" s="6" t="s">
        <v>2430</v>
      </c>
      <c r="F3110" s="6" t="s">
        <v>77</v>
      </c>
      <c r="G3110" s="6" t="s">
        <v>87</v>
      </c>
      <c r="I3110" s="8" t="s">
        <v>92</v>
      </c>
      <c r="J3110" s="6"/>
      <c r="K3110" s="6" t="s">
        <v>2910</v>
      </c>
    </row>
    <row r="3111" spans="1:11" x14ac:dyDescent="0.25">
      <c r="A3111" s="4">
        <v>1</v>
      </c>
      <c r="E3111" s="6" t="s">
        <v>337</v>
      </c>
      <c r="F3111" s="6" t="s">
        <v>77</v>
      </c>
      <c r="G3111" s="6" t="s">
        <v>87</v>
      </c>
      <c r="I3111" s="8" t="s">
        <v>92</v>
      </c>
      <c r="J3111" s="6"/>
      <c r="K3111" s="6" t="s">
        <v>2910</v>
      </c>
    </row>
    <row r="3112" spans="1:11" x14ac:dyDescent="0.25">
      <c r="A3112" s="4">
        <v>1</v>
      </c>
      <c r="E3112" s="6" t="s">
        <v>1306</v>
      </c>
      <c r="F3112" s="6" t="s">
        <v>77</v>
      </c>
      <c r="G3112" s="6" t="s">
        <v>87</v>
      </c>
      <c r="I3112" s="8" t="s">
        <v>92</v>
      </c>
      <c r="J3112" s="6"/>
      <c r="K3112" s="6" t="s">
        <v>2910</v>
      </c>
    </row>
    <row r="3113" spans="1:11" x14ac:dyDescent="0.25">
      <c r="A3113" s="4">
        <v>1</v>
      </c>
      <c r="E3113" s="6" t="s">
        <v>2431</v>
      </c>
      <c r="F3113" s="6" t="s">
        <v>77</v>
      </c>
      <c r="G3113" s="6" t="s">
        <v>87</v>
      </c>
      <c r="I3113" s="8" t="s">
        <v>92</v>
      </c>
      <c r="J3113" s="6"/>
      <c r="K3113" s="6" t="s">
        <v>2910</v>
      </c>
    </row>
    <row r="3114" spans="1:11" x14ac:dyDescent="0.25">
      <c r="A3114" s="4">
        <v>1</v>
      </c>
      <c r="E3114" s="6" t="s">
        <v>429</v>
      </c>
      <c r="F3114" s="6" t="s">
        <v>77</v>
      </c>
      <c r="G3114" s="6" t="s">
        <v>87</v>
      </c>
      <c r="I3114" s="8" t="s">
        <v>92</v>
      </c>
      <c r="J3114" s="6"/>
      <c r="K3114" s="6" t="s">
        <v>2910</v>
      </c>
    </row>
    <row r="3115" spans="1:11" x14ac:dyDescent="0.25">
      <c r="A3115" s="4">
        <v>1</v>
      </c>
      <c r="E3115" s="6" t="s">
        <v>2432</v>
      </c>
      <c r="F3115" s="6" t="s">
        <v>77</v>
      </c>
      <c r="G3115" s="6" t="s">
        <v>87</v>
      </c>
      <c r="I3115" s="8" t="s">
        <v>92</v>
      </c>
      <c r="J3115" s="6"/>
      <c r="K3115" s="6" t="s">
        <v>2910</v>
      </c>
    </row>
    <row r="3116" spans="1:11" x14ac:dyDescent="0.25">
      <c r="A3116" s="4">
        <v>1</v>
      </c>
      <c r="E3116" s="6" t="s">
        <v>2433</v>
      </c>
      <c r="F3116" s="6" t="s">
        <v>77</v>
      </c>
      <c r="G3116" s="6" t="s">
        <v>87</v>
      </c>
      <c r="I3116" s="8" t="s">
        <v>92</v>
      </c>
      <c r="J3116" s="6"/>
      <c r="K3116" s="6" t="s">
        <v>2910</v>
      </c>
    </row>
    <row r="3117" spans="1:11" x14ac:dyDescent="0.25">
      <c r="A3117" s="4">
        <v>1</v>
      </c>
      <c r="E3117" s="6" t="s">
        <v>2434</v>
      </c>
      <c r="F3117" s="6" t="s">
        <v>77</v>
      </c>
      <c r="G3117" s="6" t="s">
        <v>87</v>
      </c>
      <c r="I3117" s="8" t="s">
        <v>92</v>
      </c>
      <c r="J3117" s="6"/>
      <c r="K3117" s="6" t="s">
        <v>2910</v>
      </c>
    </row>
    <row r="3118" spans="1:11" x14ac:dyDescent="0.25">
      <c r="A3118" s="4">
        <v>1</v>
      </c>
      <c r="E3118" s="6" t="s">
        <v>423</v>
      </c>
      <c r="F3118" s="6" t="s">
        <v>77</v>
      </c>
      <c r="G3118" s="6" t="s">
        <v>87</v>
      </c>
      <c r="I3118" s="8" t="s">
        <v>92</v>
      </c>
      <c r="J3118" s="6"/>
      <c r="K3118" s="6" t="s">
        <v>2911</v>
      </c>
    </row>
    <row r="3119" spans="1:11" x14ac:dyDescent="0.25">
      <c r="A3119" s="4">
        <v>1</v>
      </c>
      <c r="E3119" s="6" t="s">
        <v>112</v>
      </c>
      <c r="F3119" s="6" t="s">
        <v>77</v>
      </c>
      <c r="G3119" s="6" t="s">
        <v>87</v>
      </c>
      <c r="I3119" s="8" t="s">
        <v>92</v>
      </c>
      <c r="J3119" s="6"/>
      <c r="K3119" s="6" t="s">
        <v>2911</v>
      </c>
    </row>
    <row r="3120" spans="1:11" x14ac:dyDescent="0.25">
      <c r="A3120" s="4">
        <v>1</v>
      </c>
      <c r="E3120" s="6" t="s">
        <v>367</v>
      </c>
      <c r="F3120" s="6" t="s">
        <v>77</v>
      </c>
      <c r="G3120" s="6" t="s">
        <v>87</v>
      </c>
      <c r="I3120" s="8" t="s">
        <v>92</v>
      </c>
      <c r="J3120" s="6"/>
      <c r="K3120" s="6" t="s">
        <v>2911</v>
      </c>
    </row>
    <row r="3121" spans="1:11" x14ac:dyDescent="0.25">
      <c r="A3121" s="4">
        <v>1</v>
      </c>
      <c r="E3121" s="6" t="s">
        <v>106</v>
      </c>
      <c r="F3121" s="6" t="s">
        <v>77</v>
      </c>
      <c r="G3121" s="6" t="s">
        <v>87</v>
      </c>
      <c r="I3121" s="8" t="s">
        <v>92</v>
      </c>
      <c r="J3121" s="6"/>
      <c r="K3121" s="6" t="s">
        <v>2911</v>
      </c>
    </row>
    <row r="3122" spans="1:11" x14ac:dyDescent="0.25">
      <c r="A3122" s="4">
        <v>1</v>
      </c>
      <c r="E3122" s="6" t="s">
        <v>2435</v>
      </c>
      <c r="F3122" s="6" t="s">
        <v>77</v>
      </c>
      <c r="G3122" s="6" t="s">
        <v>87</v>
      </c>
      <c r="I3122" s="8" t="s">
        <v>92</v>
      </c>
      <c r="J3122" s="6"/>
      <c r="K3122" s="6" t="s">
        <v>2911</v>
      </c>
    </row>
    <row r="3123" spans="1:11" x14ac:dyDescent="0.25">
      <c r="A3123" s="4">
        <v>1</v>
      </c>
      <c r="E3123" s="6" t="s">
        <v>148</v>
      </c>
      <c r="F3123" s="6" t="s">
        <v>77</v>
      </c>
      <c r="G3123" s="6" t="s">
        <v>87</v>
      </c>
      <c r="I3123" s="8" t="s">
        <v>92</v>
      </c>
      <c r="J3123" s="6"/>
      <c r="K3123" s="6" t="s">
        <v>2911</v>
      </c>
    </row>
    <row r="3124" spans="1:11" x14ac:dyDescent="0.25">
      <c r="A3124" s="4">
        <v>1</v>
      </c>
      <c r="E3124" s="6" t="s">
        <v>2436</v>
      </c>
      <c r="F3124" s="6" t="s">
        <v>77</v>
      </c>
      <c r="G3124" s="6" t="s">
        <v>87</v>
      </c>
      <c r="I3124" s="8" t="s">
        <v>92</v>
      </c>
      <c r="J3124" s="6"/>
      <c r="K3124" s="6" t="s">
        <v>2911</v>
      </c>
    </row>
    <row r="3125" spans="1:11" x14ac:dyDescent="0.25">
      <c r="A3125" s="4">
        <v>1</v>
      </c>
      <c r="E3125" s="6" t="s">
        <v>893</v>
      </c>
      <c r="F3125" s="6" t="s">
        <v>77</v>
      </c>
      <c r="G3125" s="6" t="s">
        <v>87</v>
      </c>
      <c r="I3125" s="8" t="s">
        <v>92</v>
      </c>
      <c r="J3125" s="6"/>
      <c r="K3125" s="6" t="s">
        <v>2911</v>
      </c>
    </row>
    <row r="3126" spans="1:11" x14ac:dyDescent="0.25">
      <c r="A3126" s="4">
        <v>1</v>
      </c>
      <c r="E3126" s="6" t="s">
        <v>1339</v>
      </c>
      <c r="F3126" s="6" t="s">
        <v>77</v>
      </c>
      <c r="G3126" s="6" t="s">
        <v>87</v>
      </c>
      <c r="I3126" s="8" t="s">
        <v>92</v>
      </c>
      <c r="J3126" s="6"/>
      <c r="K3126" s="6" t="s">
        <v>2911</v>
      </c>
    </row>
    <row r="3127" spans="1:11" x14ac:dyDescent="0.25">
      <c r="A3127" s="4">
        <v>1</v>
      </c>
      <c r="E3127" s="6" t="s">
        <v>2437</v>
      </c>
      <c r="F3127" s="6" t="s">
        <v>77</v>
      </c>
      <c r="G3127" s="6" t="s">
        <v>87</v>
      </c>
      <c r="I3127" s="8" t="s">
        <v>92</v>
      </c>
      <c r="J3127" s="6"/>
      <c r="K3127" s="6" t="s">
        <v>2911</v>
      </c>
    </row>
    <row r="3128" spans="1:11" x14ac:dyDescent="0.25">
      <c r="A3128" s="4">
        <v>1</v>
      </c>
      <c r="E3128" s="6" t="s">
        <v>2438</v>
      </c>
      <c r="F3128" s="6" t="s">
        <v>77</v>
      </c>
      <c r="G3128" s="6" t="s">
        <v>87</v>
      </c>
      <c r="I3128" s="8" t="s">
        <v>92</v>
      </c>
      <c r="J3128" s="6"/>
      <c r="K3128" s="6" t="s">
        <v>2911</v>
      </c>
    </row>
    <row r="3129" spans="1:11" x14ac:dyDescent="0.25">
      <c r="A3129" s="4">
        <v>1</v>
      </c>
      <c r="E3129" s="6" t="s">
        <v>2439</v>
      </c>
      <c r="F3129" s="6" t="s">
        <v>77</v>
      </c>
      <c r="G3129" s="6" t="s">
        <v>87</v>
      </c>
      <c r="I3129" s="8" t="s">
        <v>92</v>
      </c>
      <c r="J3129" s="6"/>
      <c r="K3129" s="6" t="s">
        <v>2911</v>
      </c>
    </row>
    <row r="3130" spans="1:11" x14ac:dyDescent="0.25">
      <c r="A3130" s="4">
        <v>1</v>
      </c>
      <c r="E3130" s="6" t="s">
        <v>2440</v>
      </c>
      <c r="F3130" s="6" t="s">
        <v>77</v>
      </c>
      <c r="G3130" s="6" t="s">
        <v>87</v>
      </c>
      <c r="I3130" s="8" t="s">
        <v>92</v>
      </c>
      <c r="J3130" s="6"/>
      <c r="K3130" s="6" t="s">
        <v>2911</v>
      </c>
    </row>
    <row r="3131" spans="1:11" x14ac:dyDescent="0.25">
      <c r="A3131" s="4">
        <v>1</v>
      </c>
      <c r="E3131" s="6" t="s">
        <v>2441</v>
      </c>
      <c r="F3131" s="6" t="s">
        <v>77</v>
      </c>
      <c r="G3131" s="6" t="s">
        <v>87</v>
      </c>
      <c r="I3131" s="8" t="s">
        <v>92</v>
      </c>
      <c r="J3131" s="6"/>
      <c r="K3131" s="6" t="s">
        <v>2911</v>
      </c>
    </row>
    <row r="3132" spans="1:11" x14ac:dyDescent="0.25">
      <c r="A3132" s="4">
        <v>1</v>
      </c>
      <c r="E3132" s="6" t="s">
        <v>2442</v>
      </c>
      <c r="F3132" s="6" t="s">
        <v>77</v>
      </c>
      <c r="G3132" s="6" t="s">
        <v>87</v>
      </c>
      <c r="I3132" s="8" t="s">
        <v>92</v>
      </c>
      <c r="J3132" s="6"/>
      <c r="K3132" s="6" t="s">
        <v>2911</v>
      </c>
    </row>
    <row r="3133" spans="1:11" x14ac:dyDescent="0.25">
      <c r="A3133" s="4">
        <v>1</v>
      </c>
      <c r="E3133" s="6" t="s">
        <v>2443</v>
      </c>
      <c r="F3133" s="6" t="s">
        <v>77</v>
      </c>
      <c r="G3133" s="6" t="s">
        <v>87</v>
      </c>
      <c r="I3133" s="8" t="s">
        <v>92</v>
      </c>
      <c r="J3133" s="6"/>
      <c r="K3133" s="6" t="s">
        <v>2911</v>
      </c>
    </row>
    <row r="3134" spans="1:11" x14ac:dyDescent="0.25">
      <c r="A3134" s="4">
        <v>1</v>
      </c>
      <c r="E3134" s="6" t="s">
        <v>2444</v>
      </c>
      <c r="F3134" s="6" t="s">
        <v>77</v>
      </c>
      <c r="G3134" s="6" t="s">
        <v>87</v>
      </c>
      <c r="I3134" s="8" t="s">
        <v>92</v>
      </c>
      <c r="J3134" s="6"/>
      <c r="K3134" s="6" t="s">
        <v>2912</v>
      </c>
    </row>
    <row r="3135" spans="1:11" x14ac:dyDescent="0.25">
      <c r="A3135" s="4">
        <v>1</v>
      </c>
      <c r="E3135" s="6" t="s">
        <v>131</v>
      </c>
      <c r="F3135" s="6" t="s">
        <v>77</v>
      </c>
      <c r="G3135" s="6" t="s">
        <v>87</v>
      </c>
      <c r="I3135" s="8" t="s">
        <v>92</v>
      </c>
      <c r="J3135" s="6"/>
      <c r="K3135" s="6" t="s">
        <v>2912</v>
      </c>
    </row>
    <row r="3136" spans="1:11" x14ac:dyDescent="0.25">
      <c r="A3136" s="4">
        <v>1</v>
      </c>
      <c r="E3136" s="6" t="s">
        <v>2445</v>
      </c>
      <c r="F3136" s="6" t="s">
        <v>77</v>
      </c>
      <c r="G3136" s="6" t="s">
        <v>87</v>
      </c>
      <c r="I3136" s="8" t="s">
        <v>92</v>
      </c>
      <c r="J3136" s="6"/>
      <c r="K3136" s="6" t="s">
        <v>2912</v>
      </c>
    </row>
    <row r="3137" spans="1:11" x14ac:dyDescent="0.25">
      <c r="A3137" s="4">
        <v>1</v>
      </c>
      <c r="E3137" s="6" t="s">
        <v>2446</v>
      </c>
      <c r="F3137" s="6" t="s">
        <v>77</v>
      </c>
      <c r="G3137" s="6" t="s">
        <v>87</v>
      </c>
      <c r="I3137" s="8" t="s">
        <v>92</v>
      </c>
      <c r="J3137" s="6"/>
      <c r="K3137" s="6" t="s">
        <v>2912</v>
      </c>
    </row>
    <row r="3138" spans="1:11" x14ac:dyDescent="0.25">
      <c r="A3138" s="4">
        <v>1</v>
      </c>
      <c r="E3138" s="6" t="s">
        <v>2447</v>
      </c>
      <c r="F3138" s="6" t="s">
        <v>77</v>
      </c>
      <c r="G3138" s="6" t="s">
        <v>87</v>
      </c>
      <c r="I3138" s="8" t="s">
        <v>92</v>
      </c>
      <c r="J3138" s="6"/>
      <c r="K3138" s="6" t="s">
        <v>2912</v>
      </c>
    </row>
    <row r="3139" spans="1:11" x14ac:dyDescent="0.25">
      <c r="A3139" s="4">
        <v>1</v>
      </c>
      <c r="E3139" s="6" t="s">
        <v>779</v>
      </c>
      <c r="F3139" s="6" t="s">
        <v>77</v>
      </c>
      <c r="G3139" s="6" t="s">
        <v>87</v>
      </c>
      <c r="I3139" s="8" t="s">
        <v>92</v>
      </c>
      <c r="J3139" s="6"/>
      <c r="K3139" s="6" t="s">
        <v>2912</v>
      </c>
    </row>
    <row r="3140" spans="1:11" x14ac:dyDescent="0.25">
      <c r="A3140" s="4">
        <v>1</v>
      </c>
      <c r="E3140" s="6" t="s">
        <v>507</v>
      </c>
      <c r="F3140" s="6" t="s">
        <v>77</v>
      </c>
      <c r="G3140" s="6" t="s">
        <v>87</v>
      </c>
      <c r="I3140" s="8" t="s">
        <v>92</v>
      </c>
      <c r="J3140" s="6"/>
      <c r="K3140" s="6" t="s">
        <v>2912</v>
      </c>
    </row>
    <row r="3141" spans="1:11" x14ac:dyDescent="0.25">
      <c r="A3141" s="4">
        <v>1</v>
      </c>
      <c r="E3141" s="6" t="s">
        <v>2448</v>
      </c>
      <c r="F3141" s="6" t="s">
        <v>77</v>
      </c>
      <c r="G3141" s="6" t="s">
        <v>87</v>
      </c>
      <c r="I3141" s="8" t="s">
        <v>92</v>
      </c>
      <c r="J3141" s="6"/>
      <c r="K3141" s="6" t="s">
        <v>2912</v>
      </c>
    </row>
    <row r="3142" spans="1:11" x14ac:dyDescent="0.25">
      <c r="A3142" s="4">
        <v>1</v>
      </c>
      <c r="E3142" s="6" t="s">
        <v>2449</v>
      </c>
      <c r="F3142" s="6" t="s">
        <v>77</v>
      </c>
      <c r="G3142" s="6" t="s">
        <v>87</v>
      </c>
      <c r="I3142" s="8" t="s">
        <v>92</v>
      </c>
      <c r="J3142" s="6"/>
      <c r="K3142" s="6" t="s">
        <v>2912</v>
      </c>
    </row>
    <row r="3143" spans="1:11" x14ac:dyDescent="0.25">
      <c r="A3143" s="4">
        <v>1</v>
      </c>
      <c r="E3143" s="6" t="s">
        <v>2450</v>
      </c>
      <c r="F3143" s="6" t="s">
        <v>77</v>
      </c>
      <c r="G3143" s="6" t="s">
        <v>87</v>
      </c>
      <c r="I3143" s="8" t="s">
        <v>92</v>
      </c>
      <c r="J3143" s="6"/>
      <c r="K3143" s="6" t="s">
        <v>2912</v>
      </c>
    </row>
    <row r="3144" spans="1:11" x14ac:dyDescent="0.25">
      <c r="A3144" s="4">
        <v>1</v>
      </c>
      <c r="E3144" s="6" t="s">
        <v>2451</v>
      </c>
      <c r="F3144" s="6" t="s">
        <v>77</v>
      </c>
      <c r="G3144" s="6" t="s">
        <v>87</v>
      </c>
      <c r="I3144" s="8" t="s">
        <v>92</v>
      </c>
      <c r="J3144" s="6"/>
      <c r="K3144" s="6" t="s">
        <v>2912</v>
      </c>
    </row>
    <row r="3145" spans="1:11" x14ac:dyDescent="0.25">
      <c r="A3145" s="4">
        <v>1</v>
      </c>
      <c r="E3145" s="6" t="s">
        <v>2086</v>
      </c>
      <c r="F3145" s="6" t="s">
        <v>77</v>
      </c>
      <c r="G3145" s="6" t="s">
        <v>87</v>
      </c>
      <c r="I3145" s="8" t="s">
        <v>92</v>
      </c>
      <c r="J3145" s="6"/>
      <c r="K3145" s="6" t="s">
        <v>2913</v>
      </c>
    </row>
    <row r="3146" spans="1:11" x14ac:dyDescent="0.25">
      <c r="A3146" s="4">
        <v>1</v>
      </c>
      <c r="E3146" s="6" t="s">
        <v>2452</v>
      </c>
      <c r="F3146" s="6" t="s">
        <v>77</v>
      </c>
      <c r="G3146" s="6" t="s">
        <v>87</v>
      </c>
      <c r="I3146" s="8" t="s">
        <v>92</v>
      </c>
      <c r="J3146" s="6"/>
      <c r="K3146" s="6" t="s">
        <v>2913</v>
      </c>
    </row>
    <row r="3147" spans="1:11" x14ac:dyDescent="0.25">
      <c r="A3147" s="4">
        <v>1</v>
      </c>
      <c r="E3147" s="6" t="s">
        <v>2453</v>
      </c>
      <c r="F3147" s="6" t="s">
        <v>77</v>
      </c>
      <c r="G3147" s="6" t="s">
        <v>87</v>
      </c>
      <c r="I3147" s="8" t="s">
        <v>92</v>
      </c>
      <c r="J3147" s="6"/>
      <c r="K3147" s="6" t="s">
        <v>2913</v>
      </c>
    </row>
    <row r="3148" spans="1:11" x14ac:dyDescent="0.25">
      <c r="A3148" s="4">
        <v>1</v>
      </c>
      <c r="E3148" s="6" t="s">
        <v>2454</v>
      </c>
      <c r="F3148" s="6" t="s">
        <v>77</v>
      </c>
      <c r="G3148" s="6" t="s">
        <v>87</v>
      </c>
      <c r="I3148" s="8" t="s">
        <v>92</v>
      </c>
      <c r="J3148" s="6"/>
      <c r="K3148" s="6" t="s">
        <v>2913</v>
      </c>
    </row>
    <row r="3149" spans="1:11" x14ac:dyDescent="0.25">
      <c r="A3149" s="4">
        <v>1</v>
      </c>
      <c r="E3149" s="6" t="s">
        <v>2455</v>
      </c>
      <c r="F3149" s="6" t="s">
        <v>77</v>
      </c>
      <c r="G3149" s="6" t="s">
        <v>87</v>
      </c>
      <c r="I3149" s="8" t="s">
        <v>92</v>
      </c>
      <c r="J3149" s="6"/>
      <c r="K3149" s="6" t="s">
        <v>2913</v>
      </c>
    </row>
    <row r="3150" spans="1:11" x14ac:dyDescent="0.25">
      <c r="A3150" s="4">
        <v>1</v>
      </c>
      <c r="E3150" s="6" t="s">
        <v>112</v>
      </c>
      <c r="F3150" s="6" t="s">
        <v>77</v>
      </c>
      <c r="G3150" s="6" t="s">
        <v>87</v>
      </c>
      <c r="I3150" s="8" t="s">
        <v>92</v>
      </c>
      <c r="J3150" s="6"/>
      <c r="K3150" s="6" t="s">
        <v>2914</v>
      </c>
    </row>
    <row r="3151" spans="1:11" x14ac:dyDescent="0.25">
      <c r="A3151" s="4">
        <v>1</v>
      </c>
      <c r="E3151" s="6" t="s">
        <v>106</v>
      </c>
      <c r="F3151" s="6" t="s">
        <v>77</v>
      </c>
      <c r="G3151" s="6" t="s">
        <v>87</v>
      </c>
      <c r="I3151" s="8" t="s">
        <v>92</v>
      </c>
      <c r="J3151" s="6"/>
      <c r="K3151" s="6" t="s">
        <v>2914</v>
      </c>
    </row>
    <row r="3152" spans="1:11" x14ac:dyDescent="0.25">
      <c r="A3152" s="4">
        <v>1</v>
      </c>
      <c r="E3152" s="6" t="s">
        <v>2456</v>
      </c>
      <c r="F3152" s="6" t="s">
        <v>77</v>
      </c>
      <c r="G3152" s="6" t="s">
        <v>87</v>
      </c>
      <c r="I3152" s="8" t="s">
        <v>92</v>
      </c>
      <c r="J3152" s="6"/>
      <c r="K3152" s="6" t="s">
        <v>2914</v>
      </c>
    </row>
    <row r="3153" spans="1:11" x14ac:dyDescent="0.25">
      <c r="A3153" s="4">
        <v>1</v>
      </c>
      <c r="E3153" s="6" t="s">
        <v>367</v>
      </c>
      <c r="F3153" s="6" t="s">
        <v>77</v>
      </c>
      <c r="G3153" s="6" t="s">
        <v>87</v>
      </c>
      <c r="I3153" s="8" t="s">
        <v>92</v>
      </c>
      <c r="J3153" s="6"/>
      <c r="K3153" s="6" t="s">
        <v>2914</v>
      </c>
    </row>
    <row r="3154" spans="1:11" x14ac:dyDescent="0.25">
      <c r="A3154" s="4">
        <v>1</v>
      </c>
      <c r="E3154" s="6" t="s">
        <v>2457</v>
      </c>
      <c r="F3154" s="6" t="s">
        <v>77</v>
      </c>
      <c r="G3154" s="6" t="s">
        <v>87</v>
      </c>
      <c r="I3154" s="8" t="s">
        <v>92</v>
      </c>
      <c r="J3154" s="6"/>
      <c r="K3154" s="6" t="s">
        <v>2914</v>
      </c>
    </row>
    <row r="3155" spans="1:11" x14ac:dyDescent="0.25">
      <c r="A3155" s="4">
        <v>1</v>
      </c>
      <c r="E3155" s="6" t="s">
        <v>2458</v>
      </c>
      <c r="F3155" s="6" t="s">
        <v>77</v>
      </c>
      <c r="G3155" s="6" t="s">
        <v>87</v>
      </c>
      <c r="I3155" s="8" t="s">
        <v>92</v>
      </c>
      <c r="J3155" s="6"/>
      <c r="K3155" s="6" t="s">
        <v>2914</v>
      </c>
    </row>
    <row r="3156" spans="1:11" x14ac:dyDescent="0.25">
      <c r="A3156" s="4">
        <v>1</v>
      </c>
      <c r="E3156" s="6" t="s">
        <v>2459</v>
      </c>
      <c r="F3156" s="6" t="s">
        <v>77</v>
      </c>
      <c r="G3156" s="6" t="s">
        <v>87</v>
      </c>
      <c r="I3156" s="8" t="s">
        <v>92</v>
      </c>
      <c r="J3156" s="6"/>
      <c r="K3156" s="6" t="s">
        <v>2914</v>
      </c>
    </row>
    <row r="3157" spans="1:11" x14ac:dyDescent="0.25">
      <c r="A3157" s="4">
        <v>1</v>
      </c>
      <c r="E3157" s="6" t="s">
        <v>2460</v>
      </c>
      <c r="F3157" s="6" t="s">
        <v>77</v>
      </c>
      <c r="G3157" s="6" t="s">
        <v>87</v>
      </c>
      <c r="I3157" s="8" t="s">
        <v>92</v>
      </c>
      <c r="J3157" s="6"/>
      <c r="K3157" s="6" t="s">
        <v>2914</v>
      </c>
    </row>
    <row r="3158" spans="1:11" x14ac:dyDescent="0.25">
      <c r="A3158" s="4">
        <v>1</v>
      </c>
      <c r="E3158" s="6" t="s">
        <v>2461</v>
      </c>
      <c r="F3158" s="6" t="s">
        <v>77</v>
      </c>
      <c r="G3158" s="6" t="s">
        <v>87</v>
      </c>
      <c r="I3158" s="8" t="s">
        <v>92</v>
      </c>
      <c r="J3158" s="6"/>
      <c r="K3158" s="6" t="s">
        <v>2914</v>
      </c>
    </row>
    <row r="3159" spans="1:11" x14ac:dyDescent="0.25">
      <c r="A3159" s="4">
        <v>1</v>
      </c>
      <c r="E3159" s="6" t="s">
        <v>367</v>
      </c>
      <c r="F3159" s="6" t="s">
        <v>77</v>
      </c>
      <c r="G3159" s="6" t="s">
        <v>87</v>
      </c>
      <c r="I3159" s="8" t="s">
        <v>92</v>
      </c>
      <c r="J3159" s="6"/>
      <c r="K3159" s="6" t="s">
        <v>2915</v>
      </c>
    </row>
    <row r="3160" spans="1:11" x14ac:dyDescent="0.25">
      <c r="A3160" s="4">
        <v>1</v>
      </c>
      <c r="E3160" s="6" t="s">
        <v>592</v>
      </c>
      <c r="F3160" s="6" t="s">
        <v>77</v>
      </c>
      <c r="G3160" s="6" t="s">
        <v>87</v>
      </c>
      <c r="I3160" s="8" t="s">
        <v>92</v>
      </c>
      <c r="J3160" s="6"/>
      <c r="K3160" s="6" t="s">
        <v>2915</v>
      </c>
    </row>
    <row r="3161" spans="1:11" x14ac:dyDescent="0.25">
      <c r="A3161" s="4">
        <v>1</v>
      </c>
      <c r="E3161" s="6" t="s">
        <v>140</v>
      </c>
      <c r="F3161" s="6" t="s">
        <v>77</v>
      </c>
      <c r="G3161" s="6" t="s">
        <v>87</v>
      </c>
      <c r="I3161" s="8" t="s">
        <v>92</v>
      </c>
      <c r="J3161" s="6"/>
      <c r="K3161" s="6" t="s">
        <v>2915</v>
      </c>
    </row>
    <row r="3162" spans="1:11" x14ac:dyDescent="0.25">
      <c r="A3162" s="4">
        <v>1</v>
      </c>
      <c r="E3162" s="6" t="s">
        <v>339</v>
      </c>
      <c r="F3162" s="6" t="s">
        <v>77</v>
      </c>
      <c r="G3162" s="6" t="s">
        <v>87</v>
      </c>
      <c r="I3162" s="8" t="s">
        <v>92</v>
      </c>
      <c r="J3162" s="6"/>
      <c r="K3162" s="6" t="s">
        <v>2915</v>
      </c>
    </row>
    <row r="3163" spans="1:11" x14ac:dyDescent="0.25">
      <c r="A3163" s="4">
        <v>1</v>
      </c>
      <c r="E3163" s="6" t="s">
        <v>2462</v>
      </c>
      <c r="F3163" s="6" t="s">
        <v>77</v>
      </c>
      <c r="G3163" s="6" t="s">
        <v>87</v>
      </c>
      <c r="I3163" s="8" t="s">
        <v>92</v>
      </c>
      <c r="J3163" s="6"/>
      <c r="K3163" s="6" t="s">
        <v>2915</v>
      </c>
    </row>
    <row r="3164" spans="1:11" x14ac:dyDescent="0.25">
      <c r="A3164" s="4">
        <v>1</v>
      </c>
      <c r="E3164" s="6" t="s">
        <v>798</v>
      </c>
      <c r="F3164" s="6" t="s">
        <v>77</v>
      </c>
      <c r="G3164" s="6" t="s">
        <v>87</v>
      </c>
      <c r="I3164" s="8" t="s">
        <v>92</v>
      </c>
      <c r="J3164" s="6"/>
      <c r="K3164" s="6" t="s">
        <v>2915</v>
      </c>
    </row>
    <row r="3165" spans="1:11" x14ac:dyDescent="0.25">
      <c r="A3165" s="4">
        <v>1</v>
      </c>
      <c r="E3165" s="6" t="s">
        <v>902</v>
      </c>
      <c r="F3165" s="6" t="s">
        <v>77</v>
      </c>
      <c r="G3165" s="6" t="s">
        <v>87</v>
      </c>
      <c r="I3165" s="8" t="s">
        <v>92</v>
      </c>
      <c r="J3165" s="6"/>
      <c r="K3165" s="6" t="s">
        <v>2915</v>
      </c>
    </row>
    <row r="3166" spans="1:11" x14ac:dyDescent="0.25">
      <c r="A3166" s="4">
        <v>1</v>
      </c>
      <c r="E3166" s="6" t="s">
        <v>367</v>
      </c>
      <c r="F3166" s="6" t="s">
        <v>77</v>
      </c>
      <c r="G3166" s="6" t="s">
        <v>87</v>
      </c>
      <c r="I3166" s="8" t="s">
        <v>92</v>
      </c>
      <c r="J3166" s="6"/>
      <c r="K3166" s="6" t="s">
        <v>2916</v>
      </c>
    </row>
    <row r="3167" spans="1:11" x14ac:dyDescent="0.25">
      <c r="A3167" s="4">
        <v>1</v>
      </c>
      <c r="E3167" s="6" t="s">
        <v>148</v>
      </c>
      <c r="F3167" s="6" t="s">
        <v>77</v>
      </c>
      <c r="G3167" s="6" t="s">
        <v>87</v>
      </c>
      <c r="I3167" s="8" t="s">
        <v>92</v>
      </c>
      <c r="J3167" s="6"/>
      <c r="K3167" s="6" t="s">
        <v>2916</v>
      </c>
    </row>
    <row r="3168" spans="1:11" x14ac:dyDescent="0.25">
      <c r="A3168" s="4">
        <v>1</v>
      </c>
      <c r="E3168" s="6" t="s">
        <v>1162</v>
      </c>
      <c r="F3168" s="6" t="s">
        <v>77</v>
      </c>
      <c r="G3168" s="6" t="s">
        <v>87</v>
      </c>
      <c r="I3168" s="8" t="s">
        <v>92</v>
      </c>
      <c r="J3168" s="6"/>
      <c r="K3168" s="6" t="s">
        <v>2916</v>
      </c>
    </row>
    <row r="3169" spans="1:11" x14ac:dyDescent="0.25">
      <c r="A3169" s="4">
        <v>1</v>
      </c>
      <c r="E3169" s="6" t="s">
        <v>2463</v>
      </c>
      <c r="F3169" s="6" t="s">
        <v>77</v>
      </c>
      <c r="G3169" s="6" t="s">
        <v>87</v>
      </c>
      <c r="I3169" s="8" t="s">
        <v>92</v>
      </c>
      <c r="J3169" s="6"/>
      <c r="K3169" s="6" t="s">
        <v>2916</v>
      </c>
    </row>
    <row r="3170" spans="1:11" x14ac:dyDescent="0.25">
      <c r="A3170" s="4">
        <v>1</v>
      </c>
      <c r="E3170" s="6" t="s">
        <v>130</v>
      </c>
      <c r="F3170" s="6" t="s">
        <v>77</v>
      </c>
      <c r="G3170" s="6" t="s">
        <v>87</v>
      </c>
      <c r="I3170" s="8" t="s">
        <v>92</v>
      </c>
      <c r="J3170" s="6"/>
      <c r="K3170" s="6" t="s">
        <v>2916</v>
      </c>
    </row>
    <row r="3171" spans="1:11" x14ac:dyDescent="0.25">
      <c r="A3171" s="4">
        <v>1</v>
      </c>
      <c r="E3171" s="6" t="s">
        <v>2464</v>
      </c>
      <c r="F3171" s="6" t="s">
        <v>77</v>
      </c>
      <c r="G3171" s="6" t="s">
        <v>87</v>
      </c>
      <c r="I3171" s="8" t="s">
        <v>92</v>
      </c>
      <c r="J3171" s="6"/>
      <c r="K3171" s="6" t="s">
        <v>2916</v>
      </c>
    </row>
    <row r="3172" spans="1:11" x14ac:dyDescent="0.25">
      <c r="A3172" s="4">
        <v>1</v>
      </c>
      <c r="E3172" s="6" t="s">
        <v>2465</v>
      </c>
      <c r="F3172" s="6" t="s">
        <v>77</v>
      </c>
      <c r="G3172" s="6" t="s">
        <v>87</v>
      </c>
      <c r="I3172" s="8" t="s">
        <v>92</v>
      </c>
      <c r="J3172" s="6"/>
      <c r="K3172" s="6" t="s">
        <v>2916</v>
      </c>
    </row>
    <row r="3173" spans="1:11" x14ac:dyDescent="0.25">
      <c r="A3173" s="4">
        <v>1</v>
      </c>
      <c r="E3173" s="6" t="s">
        <v>2466</v>
      </c>
      <c r="F3173" s="6" t="s">
        <v>77</v>
      </c>
      <c r="G3173" s="6" t="s">
        <v>87</v>
      </c>
      <c r="I3173" s="8" t="s">
        <v>92</v>
      </c>
      <c r="J3173" s="6"/>
      <c r="K3173" s="6" t="s">
        <v>2916</v>
      </c>
    </row>
    <row r="3174" spans="1:11" x14ac:dyDescent="0.25">
      <c r="A3174" s="4">
        <v>1</v>
      </c>
      <c r="E3174" s="6" t="s">
        <v>2467</v>
      </c>
      <c r="F3174" s="6" t="s">
        <v>77</v>
      </c>
      <c r="G3174" s="6" t="s">
        <v>87</v>
      </c>
      <c r="I3174" s="8" t="s">
        <v>92</v>
      </c>
      <c r="J3174" s="6"/>
      <c r="K3174" s="6" t="s">
        <v>2916</v>
      </c>
    </row>
    <row r="3175" spans="1:11" x14ac:dyDescent="0.25">
      <c r="A3175" s="4">
        <v>1</v>
      </c>
      <c r="E3175" s="6" t="s">
        <v>140</v>
      </c>
      <c r="F3175" s="6" t="s">
        <v>77</v>
      </c>
      <c r="G3175" s="6" t="s">
        <v>87</v>
      </c>
      <c r="I3175" s="8" t="s">
        <v>92</v>
      </c>
      <c r="J3175" s="6"/>
      <c r="K3175" s="6" t="s">
        <v>2917</v>
      </c>
    </row>
    <row r="3176" spans="1:11" x14ac:dyDescent="0.25">
      <c r="A3176" s="4">
        <v>1</v>
      </c>
      <c r="E3176" s="6" t="s">
        <v>2468</v>
      </c>
      <c r="F3176" s="6" t="s">
        <v>77</v>
      </c>
      <c r="G3176" s="6" t="s">
        <v>87</v>
      </c>
      <c r="I3176" s="8" t="s">
        <v>92</v>
      </c>
      <c r="J3176" s="6"/>
      <c r="K3176" s="6" t="s">
        <v>2917</v>
      </c>
    </row>
    <row r="3177" spans="1:11" x14ac:dyDescent="0.25">
      <c r="A3177" s="4">
        <v>1</v>
      </c>
      <c r="E3177" s="6" t="s">
        <v>2469</v>
      </c>
      <c r="F3177" s="6" t="s">
        <v>77</v>
      </c>
      <c r="G3177" s="6" t="s">
        <v>87</v>
      </c>
      <c r="I3177" s="8" t="s">
        <v>92</v>
      </c>
      <c r="J3177" s="6"/>
      <c r="K3177" s="6" t="s">
        <v>2917</v>
      </c>
    </row>
    <row r="3178" spans="1:11" x14ac:dyDescent="0.25">
      <c r="A3178" s="4">
        <v>1</v>
      </c>
      <c r="E3178" s="6" t="s">
        <v>106</v>
      </c>
      <c r="F3178" s="6" t="s">
        <v>77</v>
      </c>
      <c r="G3178" s="6" t="s">
        <v>87</v>
      </c>
      <c r="I3178" s="8" t="s">
        <v>92</v>
      </c>
      <c r="J3178" s="6"/>
      <c r="K3178" s="6" t="s">
        <v>2918</v>
      </c>
    </row>
    <row r="3179" spans="1:11" x14ac:dyDescent="0.25">
      <c r="A3179" s="4">
        <v>1</v>
      </c>
      <c r="E3179" s="6" t="s">
        <v>665</v>
      </c>
      <c r="F3179" s="6" t="s">
        <v>77</v>
      </c>
      <c r="G3179" s="6" t="s">
        <v>87</v>
      </c>
      <c r="I3179" s="8" t="s">
        <v>92</v>
      </c>
      <c r="J3179" s="6"/>
      <c r="K3179" s="6" t="s">
        <v>2918</v>
      </c>
    </row>
    <row r="3180" spans="1:11" x14ac:dyDescent="0.25">
      <c r="A3180" s="4">
        <v>1</v>
      </c>
      <c r="E3180" s="6" t="s">
        <v>2470</v>
      </c>
      <c r="F3180" s="6" t="s">
        <v>77</v>
      </c>
      <c r="G3180" s="6" t="s">
        <v>87</v>
      </c>
      <c r="I3180" s="8" t="s">
        <v>92</v>
      </c>
      <c r="J3180" s="6"/>
      <c r="K3180" s="6" t="s">
        <v>2918</v>
      </c>
    </row>
    <row r="3181" spans="1:11" x14ac:dyDescent="0.25">
      <c r="A3181" s="4">
        <v>1</v>
      </c>
      <c r="E3181" s="6" t="s">
        <v>2471</v>
      </c>
      <c r="F3181" s="6" t="s">
        <v>77</v>
      </c>
      <c r="G3181" s="6" t="s">
        <v>87</v>
      </c>
      <c r="I3181" s="8" t="s">
        <v>92</v>
      </c>
      <c r="J3181" s="6"/>
      <c r="K3181" s="6" t="s">
        <v>2918</v>
      </c>
    </row>
    <row r="3182" spans="1:11" x14ac:dyDescent="0.25">
      <c r="A3182" s="4">
        <v>1</v>
      </c>
      <c r="E3182" s="6" t="s">
        <v>2472</v>
      </c>
      <c r="F3182" s="6" t="s">
        <v>77</v>
      </c>
      <c r="G3182" s="6" t="s">
        <v>87</v>
      </c>
      <c r="I3182" s="8" t="s">
        <v>92</v>
      </c>
      <c r="J3182" s="6"/>
      <c r="K3182" s="6" t="s">
        <v>2918</v>
      </c>
    </row>
    <row r="3183" spans="1:11" x14ac:dyDescent="0.25">
      <c r="A3183" s="4">
        <v>1</v>
      </c>
      <c r="E3183" s="6" t="s">
        <v>252</v>
      </c>
      <c r="F3183" s="6" t="s">
        <v>77</v>
      </c>
      <c r="G3183" s="6" t="s">
        <v>87</v>
      </c>
      <c r="I3183" s="8" t="s">
        <v>92</v>
      </c>
      <c r="J3183" s="6"/>
      <c r="K3183" s="6" t="s">
        <v>2918</v>
      </c>
    </row>
    <row r="3184" spans="1:11" x14ac:dyDescent="0.25">
      <c r="A3184" s="4">
        <v>1</v>
      </c>
      <c r="E3184" s="6" t="s">
        <v>2473</v>
      </c>
      <c r="F3184" s="6" t="s">
        <v>77</v>
      </c>
      <c r="G3184" s="6" t="s">
        <v>87</v>
      </c>
      <c r="I3184" s="8" t="s">
        <v>92</v>
      </c>
      <c r="J3184" s="6"/>
      <c r="K3184" s="6" t="s">
        <v>2918</v>
      </c>
    </row>
    <row r="3185" spans="1:11" x14ac:dyDescent="0.25">
      <c r="A3185" s="4">
        <v>1</v>
      </c>
      <c r="E3185" s="6" t="s">
        <v>252</v>
      </c>
      <c r="F3185" s="6" t="s">
        <v>77</v>
      </c>
      <c r="G3185" s="6" t="s">
        <v>87</v>
      </c>
      <c r="I3185" s="8" t="s">
        <v>92</v>
      </c>
      <c r="J3185" s="6"/>
      <c r="K3185" s="6" t="s">
        <v>2918</v>
      </c>
    </row>
    <row r="3186" spans="1:11" x14ac:dyDescent="0.25">
      <c r="A3186" s="4">
        <v>1</v>
      </c>
      <c r="E3186" s="6" t="s">
        <v>686</v>
      </c>
      <c r="F3186" s="6" t="s">
        <v>77</v>
      </c>
      <c r="G3186" s="6" t="s">
        <v>87</v>
      </c>
      <c r="I3186" s="8" t="s">
        <v>92</v>
      </c>
      <c r="J3186" s="6"/>
      <c r="K3186" s="6" t="s">
        <v>2918</v>
      </c>
    </row>
    <row r="3187" spans="1:11" x14ac:dyDescent="0.25">
      <c r="A3187" s="4">
        <v>1</v>
      </c>
      <c r="E3187" s="6" t="s">
        <v>2474</v>
      </c>
      <c r="F3187" s="6" t="s">
        <v>77</v>
      </c>
      <c r="G3187" s="6" t="s">
        <v>87</v>
      </c>
      <c r="I3187" s="8" t="s">
        <v>92</v>
      </c>
      <c r="J3187" s="6"/>
      <c r="K3187" s="6" t="s">
        <v>2918</v>
      </c>
    </row>
    <row r="3188" spans="1:11" x14ac:dyDescent="0.25">
      <c r="A3188" s="4">
        <v>1</v>
      </c>
      <c r="E3188" s="6" t="s">
        <v>2475</v>
      </c>
      <c r="F3188" s="6" t="s">
        <v>77</v>
      </c>
      <c r="G3188" s="6" t="s">
        <v>87</v>
      </c>
      <c r="I3188" s="8" t="s">
        <v>92</v>
      </c>
      <c r="J3188" s="6"/>
      <c r="K3188" s="6" t="s">
        <v>2918</v>
      </c>
    </row>
    <row r="3189" spans="1:11" x14ac:dyDescent="0.25">
      <c r="A3189" s="4">
        <v>1</v>
      </c>
      <c r="E3189" s="6" t="s">
        <v>367</v>
      </c>
      <c r="F3189" s="6" t="s">
        <v>77</v>
      </c>
      <c r="G3189" s="6" t="s">
        <v>87</v>
      </c>
      <c r="I3189" s="8" t="s">
        <v>92</v>
      </c>
      <c r="J3189" s="6"/>
      <c r="K3189" s="6" t="s">
        <v>2919</v>
      </c>
    </row>
    <row r="3190" spans="1:11" x14ac:dyDescent="0.25">
      <c r="A3190" s="4">
        <v>1</v>
      </c>
      <c r="E3190" s="6" t="s">
        <v>2476</v>
      </c>
      <c r="F3190" s="6" t="s">
        <v>77</v>
      </c>
      <c r="G3190" s="6" t="s">
        <v>87</v>
      </c>
      <c r="I3190" s="8" t="s">
        <v>92</v>
      </c>
      <c r="J3190" s="6"/>
      <c r="K3190" s="6" t="s">
        <v>2919</v>
      </c>
    </row>
    <row r="3191" spans="1:11" x14ac:dyDescent="0.25">
      <c r="A3191" s="4">
        <v>1</v>
      </c>
      <c r="E3191" s="6" t="s">
        <v>2477</v>
      </c>
      <c r="F3191" s="6" t="s">
        <v>77</v>
      </c>
      <c r="G3191" s="6" t="s">
        <v>87</v>
      </c>
      <c r="I3191" s="8" t="s">
        <v>92</v>
      </c>
      <c r="J3191" s="6"/>
      <c r="K3191" s="6" t="s">
        <v>2920</v>
      </c>
    </row>
    <row r="3192" spans="1:11" x14ac:dyDescent="0.25">
      <c r="A3192" s="4">
        <v>1</v>
      </c>
      <c r="E3192" s="6" t="s">
        <v>2478</v>
      </c>
      <c r="F3192" s="6" t="s">
        <v>77</v>
      </c>
      <c r="G3192" s="6" t="s">
        <v>87</v>
      </c>
      <c r="I3192" s="8" t="s">
        <v>92</v>
      </c>
      <c r="J3192" s="6"/>
      <c r="K3192" s="6" t="s">
        <v>2920</v>
      </c>
    </row>
    <row r="3193" spans="1:11" x14ac:dyDescent="0.25">
      <c r="A3193" s="4">
        <v>1</v>
      </c>
      <c r="E3193" s="6" t="s">
        <v>2479</v>
      </c>
      <c r="F3193" s="6" t="s">
        <v>77</v>
      </c>
      <c r="G3193" s="6" t="s">
        <v>87</v>
      </c>
      <c r="I3193" s="8" t="s">
        <v>92</v>
      </c>
      <c r="J3193" s="6"/>
      <c r="K3193" s="6" t="s">
        <v>2920</v>
      </c>
    </row>
    <row r="3194" spans="1:11" x14ac:dyDescent="0.25">
      <c r="A3194" s="4">
        <v>1</v>
      </c>
      <c r="E3194" s="6" t="s">
        <v>2480</v>
      </c>
      <c r="F3194" s="6" t="s">
        <v>77</v>
      </c>
      <c r="G3194" s="6" t="s">
        <v>87</v>
      </c>
      <c r="I3194" s="8" t="s">
        <v>92</v>
      </c>
      <c r="J3194" s="6"/>
      <c r="K3194" s="6" t="s">
        <v>2921</v>
      </c>
    </row>
    <row r="3195" spans="1:11" x14ac:dyDescent="0.25">
      <c r="A3195" s="4">
        <v>1</v>
      </c>
      <c r="E3195" s="6" t="s">
        <v>140</v>
      </c>
      <c r="F3195" s="6" t="s">
        <v>77</v>
      </c>
      <c r="G3195" s="6" t="s">
        <v>87</v>
      </c>
      <c r="I3195" s="8" t="s">
        <v>92</v>
      </c>
      <c r="J3195" s="6"/>
      <c r="K3195" s="6" t="s">
        <v>2922</v>
      </c>
    </row>
    <row r="3196" spans="1:11" x14ac:dyDescent="0.25">
      <c r="A3196" s="4">
        <v>1</v>
      </c>
      <c r="E3196" s="6" t="s">
        <v>2481</v>
      </c>
      <c r="F3196" s="6" t="s">
        <v>77</v>
      </c>
      <c r="G3196" s="6" t="s">
        <v>87</v>
      </c>
      <c r="I3196" s="8" t="s">
        <v>92</v>
      </c>
      <c r="J3196" s="6"/>
      <c r="K3196" s="6" t="s">
        <v>2922</v>
      </c>
    </row>
    <row r="3197" spans="1:11" x14ac:dyDescent="0.25">
      <c r="A3197" s="4">
        <v>1</v>
      </c>
      <c r="E3197" s="6" t="s">
        <v>2482</v>
      </c>
      <c r="F3197" s="6" t="s">
        <v>77</v>
      </c>
      <c r="G3197" s="6" t="s">
        <v>87</v>
      </c>
      <c r="I3197" s="8" t="s">
        <v>92</v>
      </c>
      <c r="J3197" s="6"/>
      <c r="K3197" s="6" t="s">
        <v>2922</v>
      </c>
    </row>
    <row r="3198" spans="1:11" x14ac:dyDescent="0.25">
      <c r="A3198" s="4">
        <v>1</v>
      </c>
      <c r="E3198" s="6" t="s">
        <v>423</v>
      </c>
      <c r="F3198" s="6" t="s">
        <v>77</v>
      </c>
      <c r="G3198" s="6" t="s">
        <v>87</v>
      </c>
      <c r="I3198" s="8" t="s">
        <v>92</v>
      </c>
      <c r="J3198" s="6"/>
      <c r="K3198" s="6" t="s">
        <v>2923</v>
      </c>
    </row>
    <row r="3199" spans="1:11" x14ac:dyDescent="0.25">
      <c r="A3199" s="4">
        <v>1</v>
      </c>
      <c r="E3199" s="6" t="s">
        <v>502</v>
      </c>
      <c r="F3199" s="6" t="s">
        <v>77</v>
      </c>
      <c r="G3199" s="6" t="s">
        <v>87</v>
      </c>
      <c r="I3199" s="8" t="s">
        <v>92</v>
      </c>
      <c r="J3199" s="6"/>
      <c r="K3199" s="6" t="s">
        <v>2923</v>
      </c>
    </row>
    <row r="3200" spans="1:11" x14ac:dyDescent="0.25">
      <c r="A3200" s="4">
        <v>1</v>
      </c>
      <c r="E3200" s="6" t="s">
        <v>2483</v>
      </c>
      <c r="F3200" s="6" t="s">
        <v>77</v>
      </c>
      <c r="G3200" s="6" t="s">
        <v>87</v>
      </c>
      <c r="I3200" s="8" t="s">
        <v>92</v>
      </c>
      <c r="J3200" s="6"/>
      <c r="K3200" s="6" t="s">
        <v>2923</v>
      </c>
    </row>
    <row r="3201" spans="1:11" x14ac:dyDescent="0.25">
      <c r="A3201" s="4">
        <v>1</v>
      </c>
      <c r="E3201" s="6" t="s">
        <v>2484</v>
      </c>
      <c r="F3201" s="6" t="s">
        <v>77</v>
      </c>
      <c r="G3201" s="6" t="s">
        <v>87</v>
      </c>
      <c r="I3201" s="8" t="s">
        <v>92</v>
      </c>
      <c r="J3201" s="6"/>
      <c r="K3201" s="6" t="s">
        <v>2924</v>
      </c>
    </row>
    <row r="3202" spans="1:11" x14ac:dyDescent="0.25">
      <c r="A3202" s="4">
        <v>1</v>
      </c>
      <c r="E3202" s="6" t="s">
        <v>367</v>
      </c>
      <c r="F3202" s="6" t="s">
        <v>77</v>
      </c>
      <c r="G3202" s="6" t="s">
        <v>87</v>
      </c>
      <c r="I3202" s="8" t="s">
        <v>92</v>
      </c>
      <c r="J3202" s="6"/>
      <c r="K3202" s="6" t="s">
        <v>2924</v>
      </c>
    </row>
    <row r="3203" spans="1:11" x14ac:dyDescent="0.25">
      <c r="A3203" s="4">
        <v>1</v>
      </c>
      <c r="E3203" s="6" t="s">
        <v>2485</v>
      </c>
      <c r="F3203" s="6" t="s">
        <v>77</v>
      </c>
      <c r="G3203" s="6" t="s">
        <v>87</v>
      </c>
      <c r="I3203" s="8" t="s">
        <v>92</v>
      </c>
      <c r="J3203" s="6"/>
      <c r="K3203" s="6" t="s">
        <v>2924</v>
      </c>
    </row>
    <row r="3204" spans="1:11" x14ac:dyDescent="0.25">
      <c r="A3204" s="4">
        <v>1</v>
      </c>
      <c r="E3204" s="6" t="s">
        <v>2486</v>
      </c>
      <c r="F3204" s="6" t="s">
        <v>77</v>
      </c>
      <c r="G3204" s="6" t="s">
        <v>87</v>
      </c>
      <c r="I3204" s="8" t="s">
        <v>92</v>
      </c>
      <c r="J3204" s="6"/>
      <c r="K3204" s="6" t="s">
        <v>2924</v>
      </c>
    </row>
    <row r="3205" spans="1:11" x14ac:dyDescent="0.25">
      <c r="A3205" s="4">
        <v>1</v>
      </c>
      <c r="E3205" s="6" t="s">
        <v>2487</v>
      </c>
      <c r="F3205" s="6" t="s">
        <v>77</v>
      </c>
      <c r="G3205" s="6" t="s">
        <v>87</v>
      </c>
      <c r="I3205" s="8" t="s">
        <v>92</v>
      </c>
      <c r="J3205" s="6"/>
      <c r="K3205" s="6" t="s">
        <v>2924</v>
      </c>
    </row>
    <row r="3206" spans="1:11" x14ac:dyDescent="0.25">
      <c r="A3206" s="4">
        <v>1</v>
      </c>
      <c r="E3206" s="6" t="s">
        <v>2488</v>
      </c>
      <c r="F3206" s="6" t="s">
        <v>77</v>
      </c>
      <c r="G3206" s="6" t="s">
        <v>87</v>
      </c>
      <c r="I3206" s="8" t="s">
        <v>92</v>
      </c>
      <c r="J3206" s="6"/>
      <c r="K3206" s="6" t="s">
        <v>2924</v>
      </c>
    </row>
    <row r="3207" spans="1:11" x14ac:dyDescent="0.25">
      <c r="A3207" s="4">
        <v>1</v>
      </c>
      <c r="E3207" s="6" t="s">
        <v>2489</v>
      </c>
      <c r="F3207" s="6" t="s">
        <v>77</v>
      </c>
      <c r="G3207" s="6" t="s">
        <v>87</v>
      </c>
      <c r="I3207" s="8" t="s">
        <v>92</v>
      </c>
      <c r="J3207" s="6"/>
      <c r="K3207" s="6" t="s">
        <v>2924</v>
      </c>
    </row>
    <row r="3208" spans="1:11" x14ac:dyDescent="0.25">
      <c r="A3208" s="4">
        <v>1</v>
      </c>
      <c r="E3208" s="6" t="s">
        <v>2490</v>
      </c>
      <c r="F3208" s="6" t="s">
        <v>77</v>
      </c>
      <c r="G3208" s="6" t="s">
        <v>87</v>
      </c>
      <c r="I3208" s="8" t="s">
        <v>92</v>
      </c>
      <c r="J3208" s="6"/>
      <c r="K3208" s="6" t="s">
        <v>2924</v>
      </c>
    </row>
    <row r="3209" spans="1:11" x14ac:dyDescent="0.25">
      <c r="A3209" s="4">
        <v>1</v>
      </c>
      <c r="E3209" s="6" t="s">
        <v>2491</v>
      </c>
      <c r="F3209" s="6" t="s">
        <v>77</v>
      </c>
      <c r="G3209" s="6" t="s">
        <v>87</v>
      </c>
      <c r="I3209" s="8" t="s">
        <v>92</v>
      </c>
      <c r="J3209" s="6"/>
      <c r="K3209" s="6" t="s">
        <v>2924</v>
      </c>
    </row>
    <row r="3210" spans="1:11" x14ac:dyDescent="0.25">
      <c r="A3210" s="4">
        <v>1</v>
      </c>
      <c r="E3210" s="6" t="s">
        <v>353</v>
      </c>
      <c r="F3210" s="6" t="s">
        <v>77</v>
      </c>
      <c r="G3210" s="6" t="s">
        <v>87</v>
      </c>
      <c r="I3210" s="8" t="s">
        <v>92</v>
      </c>
      <c r="J3210" s="6"/>
      <c r="K3210" s="6" t="s">
        <v>2924</v>
      </c>
    </row>
    <row r="3211" spans="1:11" x14ac:dyDescent="0.25">
      <c r="A3211" s="4">
        <v>1</v>
      </c>
      <c r="E3211" s="6" t="s">
        <v>140</v>
      </c>
      <c r="F3211" s="6" t="s">
        <v>77</v>
      </c>
      <c r="G3211" s="6" t="s">
        <v>87</v>
      </c>
      <c r="I3211" s="8" t="s">
        <v>92</v>
      </c>
      <c r="J3211" s="6"/>
      <c r="K3211" s="6" t="s">
        <v>2925</v>
      </c>
    </row>
    <row r="3212" spans="1:11" x14ac:dyDescent="0.25">
      <c r="A3212" s="4">
        <v>1</v>
      </c>
      <c r="E3212" s="6" t="s">
        <v>367</v>
      </c>
      <c r="F3212" s="6" t="s">
        <v>77</v>
      </c>
      <c r="G3212" s="6" t="s">
        <v>87</v>
      </c>
      <c r="I3212" s="8" t="s">
        <v>92</v>
      </c>
      <c r="J3212" s="6"/>
      <c r="K3212" s="6" t="s">
        <v>2925</v>
      </c>
    </row>
    <row r="3213" spans="1:11" x14ac:dyDescent="0.25">
      <c r="A3213" s="4">
        <v>1</v>
      </c>
      <c r="E3213" s="6" t="s">
        <v>106</v>
      </c>
      <c r="F3213" s="6" t="s">
        <v>77</v>
      </c>
      <c r="G3213" s="6" t="s">
        <v>87</v>
      </c>
      <c r="I3213" s="8" t="s">
        <v>92</v>
      </c>
      <c r="J3213" s="6"/>
      <c r="K3213" s="6" t="s">
        <v>2925</v>
      </c>
    </row>
    <row r="3214" spans="1:11" x14ac:dyDescent="0.25">
      <c r="A3214" s="4">
        <v>1</v>
      </c>
      <c r="E3214" s="6" t="s">
        <v>319</v>
      </c>
      <c r="F3214" s="6" t="s">
        <v>77</v>
      </c>
      <c r="G3214" s="6" t="s">
        <v>87</v>
      </c>
      <c r="I3214" s="8" t="s">
        <v>92</v>
      </c>
      <c r="J3214" s="6"/>
      <c r="K3214" s="6" t="s">
        <v>2925</v>
      </c>
    </row>
    <row r="3215" spans="1:11" x14ac:dyDescent="0.25">
      <c r="A3215" s="4">
        <v>1</v>
      </c>
      <c r="E3215" s="6" t="s">
        <v>2492</v>
      </c>
      <c r="F3215" s="6" t="s">
        <v>77</v>
      </c>
      <c r="G3215" s="6" t="s">
        <v>87</v>
      </c>
      <c r="I3215" s="8" t="s">
        <v>92</v>
      </c>
      <c r="J3215" s="6"/>
      <c r="K3215" s="6" t="s">
        <v>2925</v>
      </c>
    </row>
    <row r="3216" spans="1:11" x14ac:dyDescent="0.25">
      <c r="A3216" s="4">
        <v>1</v>
      </c>
      <c r="E3216" s="6" t="s">
        <v>2493</v>
      </c>
      <c r="F3216" s="6" t="s">
        <v>77</v>
      </c>
      <c r="G3216" s="6" t="s">
        <v>87</v>
      </c>
      <c r="I3216" s="8" t="s">
        <v>92</v>
      </c>
      <c r="J3216" s="6"/>
      <c r="K3216" s="6" t="s">
        <v>2925</v>
      </c>
    </row>
    <row r="3217" spans="1:11" x14ac:dyDescent="0.25">
      <c r="A3217" s="4">
        <v>1</v>
      </c>
      <c r="E3217" s="6" t="s">
        <v>487</v>
      </c>
      <c r="F3217" s="6" t="s">
        <v>77</v>
      </c>
      <c r="G3217" s="6" t="s">
        <v>87</v>
      </c>
      <c r="I3217" s="8" t="s">
        <v>92</v>
      </c>
      <c r="J3217" s="6"/>
      <c r="K3217" s="6" t="s">
        <v>2925</v>
      </c>
    </row>
    <row r="3218" spans="1:11" x14ac:dyDescent="0.25">
      <c r="A3218" s="4">
        <v>1</v>
      </c>
      <c r="E3218" s="6" t="s">
        <v>2494</v>
      </c>
      <c r="F3218" s="6" t="s">
        <v>77</v>
      </c>
      <c r="G3218" s="6" t="s">
        <v>87</v>
      </c>
      <c r="I3218" s="8" t="s">
        <v>92</v>
      </c>
      <c r="J3218" s="6"/>
      <c r="K3218" s="6" t="s">
        <v>2925</v>
      </c>
    </row>
    <row r="3219" spans="1:11" x14ac:dyDescent="0.25">
      <c r="A3219" s="4">
        <v>1</v>
      </c>
      <c r="E3219" s="6" t="s">
        <v>347</v>
      </c>
      <c r="F3219" s="6" t="s">
        <v>77</v>
      </c>
      <c r="G3219" s="6" t="s">
        <v>87</v>
      </c>
      <c r="I3219" s="8" t="s">
        <v>92</v>
      </c>
      <c r="J3219" s="6"/>
      <c r="K3219" s="6" t="s">
        <v>2925</v>
      </c>
    </row>
    <row r="3220" spans="1:11" x14ac:dyDescent="0.25">
      <c r="A3220" s="4">
        <v>1</v>
      </c>
      <c r="E3220" s="6" t="s">
        <v>1030</v>
      </c>
      <c r="F3220" s="6" t="s">
        <v>77</v>
      </c>
      <c r="G3220" s="6" t="s">
        <v>87</v>
      </c>
      <c r="I3220" s="8" t="s">
        <v>92</v>
      </c>
      <c r="J3220" s="6"/>
      <c r="K3220" s="6" t="s">
        <v>2926</v>
      </c>
    </row>
    <row r="3221" spans="1:11" x14ac:dyDescent="0.25">
      <c r="A3221" s="4">
        <v>1</v>
      </c>
      <c r="E3221" s="6" t="s">
        <v>2495</v>
      </c>
      <c r="F3221" s="6" t="s">
        <v>77</v>
      </c>
      <c r="G3221" s="6" t="s">
        <v>87</v>
      </c>
      <c r="I3221" s="8" t="s">
        <v>92</v>
      </c>
      <c r="J3221" s="6"/>
      <c r="K3221" s="6" t="s">
        <v>2926</v>
      </c>
    </row>
    <row r="3222" spans="1:11" x14ac:dyDescent="0.25">
      <c r="A3222" s="4">
        <v>1</v>
      </c>
      <c r="E3222" s="6" t="s">
        <v>2315</v>
      </c>
      <c r="F3222" s="6" t="s">
        <v>77</v>
      </c>
      <c r="G3222" s="6" t="s">
        <v>87</v>
      </c>
      <c r="I3222" s="8" t="s">
        <v>92</v>
      </c>
      <c r="J3222" s="6"/>
      <c r="K3222" s="6" t="s">
        <v>2926</v>
      </c>
    </row>
    <row r="3223" spans="1:11" x14ac:dyDescent="0.25">
      <c r="A3223" s="4">
        <v>1</v>
      </c>
      <c r="E3223" s="6" t="s">
        <v>2496</v>
      </c>
      <c r="F3223" s="6" t="s">
        <v>77</v>
      </c>
      <c r="G3223" s="6" t="s">
        <v>87</v>
      </c>
      <c r="I3223" s="8" t="s">
        <v>92</v>
      </c>
      <c r="J3223" s="6"/>
      <c r="K3223" s="6" t="s">
        <v>2926</v>
      </c>
    </row>
    <row r="3224" spans="1:11" x14ac:dyDescent="0.25">
      <c r="A3224" s="4">
        <v>1</v>
      </c>
      <c r="E3224" s="6" t="s">
        <v>2497</v>
      </c>
      <c r="F3224" s="6" t="s">
        <v>77</v>
      </c>
      <c r="G3224" s="6" t="s">
        <v>87</v>
      </c>
      <c r="I3224" s="8" t="s">
        <v>92</v>
      </c>
      <c r="J3224" s="6"/>
      <c r="K3224" s="6" t="s">
        <v>2926</v>
      </c>
    </row>
    <row r="3225" spans="1:11" x14ac:dyDescent="0.25">
      <c r="A3225" s="4">
        <v>1</v>
      </c>
      <c r="E3225" s="6" t="s">
        <v>221</v>
      </c>
      <c r="F3225" s="6" t="s">
        <v>77</v>
      </c>
      <c r="G3225" s="6" t="s">
        <v>87</v>
      </c>
      <c r="I3225" s="8" t="s">
        <v>92</v>
      </c>
      <c r="J3225" s="6"/>
      <c r="K3225" s="6" t="s">
        <v>2926</v>
      </c>
    </row>
    <row r="3226" spans="1:11" x14ac:dyDescent="0.25">
      <c r="A3226" s="4">
        <v>1</v>
      </c>
      <c r="E3226" s="6" t="s">
        <v>2498</v>
      </c>
      <c r="F3226" s="6" t="s">
        <v>77</v>
      </c>
      <c r="G3226" s="6" t="s">
        <v>87</v>
      </c>
      <c r="I3226" s="8" t="s">
        <v>92</v>
      </c>
      <c r="J3226" s="6"/>
      <c r="K3226" s="6" t="s">
        <v>2926</v>
      </c>
    </row>
    <row r="3227" spans="1:11" x14ac:dyDescent="0.25">
      <c r="A3227" s="4">
        <v>1</v>
      </c>
      <c r="E3227" s="6" t="s">
        <v>2499</v>
      </c>
      <c r="F3227" s="6" t="s">
        <v>77</v>
      </c>
      <c r="G3227" s="6" t="s">
        <v>87</v>
      </c>
      <c r="I3227" s="8" t="s">
        <v>92</v>
      </c>
      <c r="J3227" s="6"/>
      <c r="K3227" s="6" t="s">
        <v>2927</v>
      </c>
    </row>
    <row r="3228" spans="1:11" x14ac:dyDescent="0.25">
      <c r="A3228" s="4">
        <v>1</v>
      </c>
      <c r="E3228" s="6" t="s">
        <v>2500</v>
      </c>
      <c r="F3228" s="6" t="s">
        <v>77</v>
      </c>
      <c r="G3228" s="6" t="s">
        <v>87</v>
      </c>
      <c r="I3228" s="8" t="s">
        <v>92</v>
      </c>
      <c r="J3228" s="6"/>
      <c r="K3228" s="6" t="s">
        <v>2927</v>
      </c>
    </row>
    <row r="3229" spans="1:11" x14ac:dyDescent="0.25">
      <c r="A3229" s="4">
        <v>1</v>
      </c>
      <c r="E3229" s="6" t="s">
        <v>148</v>
      </c>
      <c r="F3229" s="6" t="s">
        <v>77</v>
      </c>
      <c r="G3229" s="6" t="s">
        <v>87</v>
      </c>
      <c r="I3229" s="8" t="s">
        <v>92</v>
      </c>
      <c r="J3229" s="6"/>
      <c r="K3229" s="6" t="s">
        <v>2927</v>
      </c>
    </row>
    <row r="3230" spans="1:11" x14ac:dyDescent="0.25">
      <c r="A3230" s="4">
        <v>1</v>
      </c>
      <c r="E3230" s="6" t="s">
        <v>112</v>
      </c>
      <c r="F3230" s="6" t="s">
        <v>77</v>
      </c>
      <c r="G3230" s="6" t="s">
        <v>87</v>
      </c>
      <c r="I3230" s="8" t="s">
        <v>92</v>
      </c>
      <c r="J3230" s="6"/>
      <c r="K3230" s="6" t="s">
        <v>2927</v>
      </c>
    </row>
    <row r="3231" spans="1:11" x14ac:dyDescent="0.25">
      <c r="A3231" s="4">
        <v>1</v>
      </c>
      <c r="E3231" s="6" t="s">
        <v>2501</v>
      </c>
      <c r="F3231" s="6" t="s">
        <v>77</v>
      </c>
      <c r="G3231" s="6" t="s">
        <v>87</v>
      </c>
      <c r="I3231" s="8" t="s">
        <v>92</v>
      </c>
      <c r="J3231" s="6"/>
      <c r="K3231" s="6" t="s">
        <v>2927</v>
      </c>
    </row>
    <row r="3232" spans="1:11" x14ac:dyDescent="0.25">
      <c r="A3232" s="4">
        <v>1</v>
      </c>
      <c r="E3232" s="6" t="s">
        <v>1464</v>
      </c>
      <c r="F3232" s="6" t="s">
        <v>77</v>
      </c>
      <c r="G3232" s="6" t="s">
        <v>87</v>
      </c>
      <c r="I3232" s="8" t="s">
        <v>92</v>
      </c>
      <c r="J3232" s="6"/>
      <c r="K3232" s="6" t="s">
        <v>2927</v>
      </c>
    </row>
    <row r="3233" spans="1:11" x14ac:dyDescent="0.25">
      <c r="A3233" s="4">
        <v>1</v>
      </c>
      <c r="E3233" s="6" t="s">
        <v>148</v>
      </c>
      <c r="F3233" s="6" t="s">
        <v>77</v>
      </c>
      <c r="G3233" s="6" t="s">
        <v>87</v>
      </c>
      <c r="I3233" s="8" t="s">
        <v>92</v>
      </c>
      <c r="J3233" s="6"/>
      <c r="K3233" s="6" t="s">
        <v>2927</v>
      </c>
    </row>
    <row r="3234" spans="1:11" x14ac:dyDescent="0.25">
      <c r="A3234" s="4">
        <v>1</v>
      </c>
      <c r="E3234" s="6" t="s">
        <v>2502</v>
      </c>
      <c r="F3234" s="6" t="s">
        <v>77</v>
      </c>
      <c r="G3234" s="6" t="s">
        <v>87</v>
      </c>
      <c r="I3234" s="8" t="s">
        <v>92</v>
      </c>
      <c r="J3234" s="6"/>
      <c r="K3234" s="6" t="s">
        <v>2927</v>
      </c>
    </row>
    <row r="3235" spans="1:11" x14ac:dyDescent="0.25">
      <c r="A3235" s="4">
        <v>1</v>
      </c>
      <c r="E3235" s="6" t="s">
        <v>1176</v>
      </c>
      <c r="F3235" s="6" t="s">
        <v>77</v>
      </c>
      <c r="G3235" s="6" t="s">
        <v>87</v>
      </c>
      <c r="I3235" s="8" t="s">
        <v>92</v>
      </c>
      <c r="J3235" s="6"/>
      <c r="K3235" s="6" t="s">
        <v>2927</v>
      </c>
    </row>
    <row r="3236" spans="1:11" x14ac:dyDescent="0.25">
      <c r="A3236" s="4">
        <v>1</v>
      </c>
      <c r="E3236" s="6" t="s">
        <v>2503</v>
      </c>
      <c r="F3236" s="6" t="s">
        <v>77</v>
      </c>
      <c r="G3236" s="6" t="s">
        <v>87</v>
      </c>
      <c r="I3236" s="8" t="s">
        <v>92</v>
      </c>
      <c r="J3236" s="6"/>
      <c r="K3236" s="6" t="s">
        <v>2927</v>
      </c>
    </row>
    <row r="3237" spans="1:11" x14ac:dyDescent="0.25">
      <c r="A3237" s="4">
        <v>1</v>
      </c>
      <c r="E3237" s="6" t="s">
        <v>2504</v>
      </c>
      <c r="F3237" s="6" t="s">
        <v>77</v>
      </c>
      <c r="G3237" s="6" t="s">
        <v>87</v>
      </c>
      <c r="I3237" s="8" t="s">
        <v>92</v>
      </c>
      <c r="J3237" s="6"/>
      <c r="K3237" s="6" t="s">
        <v>2927</v>
      </c>
    </row>
    <row r="3238" spans="1:11" x14ac:dyDescent="0.25">
      <c r="A3238" s="4">
        <v>1</v>
      </c>
      <c r="E3238" s="6" t="s">
        <v>2505</v>
      </c>
      <c r="F3238" s="6" t="s">
        <v>77</v>
      </c>
      <c r="G3238" s="6" t="s">
        <v>87</v>
      </c>
      <c r="I3238" s="8" t="s">
        <v>92</v>
      </c>
      <c r="J3238" s="6"/>
      <c r="K3238" s="6" t="s">
        <v>2927</v>
      </c>
    </row>
    <row r="3239" spans="1:11" x14ac:dyDescent="0.25">
      <c r="A3239" s="4">
        <v>1</v>
      </c>
      <c r="E3239" s="6" t="s">
        <v>141</v>
      </c>
      <c r="F3239" s="6" t="s">
        <v>77</v>
      </c>
      <c r="G3239" s="6" t="s">
        <v>87</v>
      </c>
      <c r="I3239" s="8" t="s">
        <v>92</v>
      </c>
      <c r="J3239" s="6"/>
      <c r="K3239" s="6" t="s">
        <v>2927</v>
      </c>
    </row>
    <row r="3240" spans="1:11" x14ac:dyDescent="0.25">
      <c r="A3240" s="4">
        <v>1</v>
      </c>
      <c r="E3240" s="6" t="s">
        <v>341</v>
      </c>
      <c r="F3240" s="6" t="s">
        <v>77</v>
      </c>
      <c r="G3240" s="6" t="s">
        <v>87</v>
      </c>
      <c r="I3240" s="8" t="s">
        <v>92</v>
      </c>
      <c r="J3240" s="6"/>
      <c r="K3240" s="6" t="s">
        <v>2927</v>
      </c>
    </row>
    <row r="3241" spans="1:11" x14ac:dyDescent="0.25">
      <c r="A3241" s="4">
        <v>1</v>
      </c>
      <c r="E3241" s="6" t="s">
        <v>2001</v>
      </c>
      <c r="F3241" s="6" t="s">
        <v>77</v>
      </c>
      <c r="G3241" s="6" t="s">
        <v>87</v>
      </c>
      <c r="I3241" s="8" t="s">
        <v>92</v>
      </c>
      <c r="J3241" s="6"/>
      <c r="K3241" s="6" t="s">
        <v>2927</v>
      </c>
    </row>
    <row r="3242" spans="1:11" x14ac:dyDescent="0.25">
      <c r="A3242" s="4">
        <v>1</v>
      </c>
      <c r="E3242" s="6" t="s">
        <v>339</v>
      </c>
      <c r="F3242" s="6" t="s">
        <v>77</v>
      </c>
      <c r="G3242" s="6" t="s">
        <v>87</v>
      </c>
      <c r="I3242" s="8" t="s">
        <v>92</v>
      </c>
      <c r="J3242" s="6"/>
      <c r="K3242" s="6" t="s">
        <v>2927</v>
      </c>
    </row>
    <row r="3243" spans="1:11" x14ac:dyDescent="0.25">
      <c r="A3243" s="4">
        <v>1</v>
      </c>
      <c r="E3243" s="6" t="s">
        <v>518</v>
      </c>
      <c r="F3243" s="6" t="s">
        <v>77</v>
      </c>
      <c r="G3243" s="6" t="s">
        <v>87</v>
      </c>
      <c r="I3243" s="8" t="s">
        <v>92</v>
      </c>
      <c r="J3243" s="6"/>
      <c r="K3243" s="6" t="s">
        <v>2927</v>
      </c>
    </row>
    <row r="3244" spans="1:11" x14ac:dyDescent="0.25">
      <c r="A3244" s="4">
        <v>1</v>
      </c>
      <c r="E3244" s="6" t="s">
        <v>444</v>
      </c>
      <c r="F3244" s="6" t="s">
        <v>77</v>
      </c>
      <c r="G3244" s="6" t="s">
        <v>87</v>
      </c>
      <c r="I3244" s="8" t="s">
        <v>92</v>
      </c>
      <c r="J3244" s="6"/>
      <c r="K3244" s="6" t="s">
        <v>2927</v>
      </c>
    </row>
    <row r="3245" spans="1:11" x14ac:dyDescent="0.25">
      <c r="A3245" s="4">
        <v>1</v>
      </c>
      <c r="E3245" s="6" t="s">
        <v>2506</v>
      </c>
      <c r="F3245" s="6" t="s">
        <v>77</v>
      </c>
      <c r="G3245" s="6" t="s">
        <v>87</v>
      </c>
      <c r="I3245" s="8" t="s">
        <v>92</v>
      </c>
      <c r="J3245" s="6"/>
      <c r="K3245" s="6" t="s">
        <v>2927</v>
      </c>
    </row>
    <row r="3246" spans="1:11" x14ac:dyDescent="0.25">
      <c r="A3246" s="4">
        <v>1</v>
      </c>
      <c r="E3246" s="6" t="s">
        <v>2507</v>
      </c>
      <c r="F3246" s="6" t="s">
        <v>77</v>
      </c>
      <c r="G3246" s="6" t="s">
        <v>87</v>
      </c>
      <c r="I3246" s="8" t="s">
        <v>92</v>
      </c>
      <c r="J3246" s="6"/>
      <c r="K3246" s="6" t="s">
        <v>2927</v>
      </c>
    </row>
    <row r="3247" spans="1:11" x14ac:dyDescent="0.25">
      <c r="A3247" s="4">
        <v>1</v>
      </c>
      <c r="E3247" s="6" t="s">
        <v>2508</v>
      </c>
      <c r="F3247" s="6" t="s">
        <v>77</v>
      </c>
      <c r="G3247" s="6" t="s">
        <v>87</v>
      </c>
      <c r="I3247" s="8" t="s">
        <v>92</v>
      </c>
      <c r="J3247" s="6"/>
      <c r="K3247" s="6" t="s">
        <v>2927</v>
      </c>
    </row>
    <row r="3248" spans="1:11" x14ac:dyDescent="0.25">
      <c r="A3248" s="4">
        <v>1</v>
      </c>
      <c r="E3248" s="6" t="s">
        <v>2509</v>
      </c>
      <c r="F3248" s="6" t="s">
        <v>77</v>
      </c>
      <c r="G3248" s="6" t="s">
        <v>87</v>
      </c>
      <c r="I3248" s="8" t="s">
        <v>92</v>
      </c>
      <c r="J3248" s="6"/>
      <c r="K3248" s="6" t="s">
        <v>2927</v>
      </c>
    </row>
    <row r="3249" spans="1:11" x14ac:dyDescent="0.25">
      <c r="A3249" s="4">
        <v>1</v>
      </c>
      <c r="E3249" s="6" t="s">
        <v>2510</v>
      </c>
      <c r="F3249" s="6" t="s">
        <v>77</v>
      </c>
      <c r="G3249" s="6" t="s">
        <v>87</v>
      </c>
      <c r="I3249" s="8" t="s">
        <v>92</v>
      </c>
      <c r="J3249" s="6"/>
      <c r="K3249" s="6" t="s">
        <v>2928</v>
      </c>
    </row>
    <row r="3250" spans="1:11" x14ac:dyDescent="0.25">
      <c r="A3250" s="4">
        <v>1</v>
      </c>
      <c r="E3250" s="6" t="s">
        <v>2511</v>
      </c>
      <c r="F3250" s="6" t="s">
        <v>77</v>
      </c>
      <c r="G3250" s="6" t="s">
        <v>87</v>
      </c>
      <c r="I3250" s="8" t="s">
        <v>92</v>
      </c>
      <c r="J3250" s="6"/>
      <c r="K3250" s="6" t="s">
        <v>2928</v>
      </c>
    </row>
    <row r="3251" spans="1:11" x14ac:dyDescent="0.25">
      <c r="A3251" s="4">
        <v>1</v>
      </c>
      <c r="E3251" s="6" t="s">
        <v>2512</v>
      </c>
      <c r="F3251" s="6" t="s">
        <v>77</v>
      </c>
      <c r="G3251" s="6" t="s">
        <v>87</v>
      </c>
      <c r="I3251" s="8" t="s">
        <v>92</v>
      </c>
      <c r="J3251" s="6"/>
      <c r="K3251" s="6" t="s">
        <v>2928</v>
      </c>
    </row>
    <row r="3252" spans="1:11" x14ac:dyDescent="0.25">
      <c r="A3252" s="4">
        <v>1</v>
      </c>
      <c r="E3252" s="6" t="s">
        <v>2513</v>
      </c>
      <c r="F3252" s="6" t="s">
        <v>77</v>
      </c>
      <c r="G3252" s="6" t="s">
        <v>87</v>
      </c>
      <c r="I3252" s="8" t="s">
        <v>92</v>
      </c>
      <c r="J3252" s="6"/>
      <c r="K3252" s="6" t="s">
        <v>2928</v>
      </c>
    </row>
    <row r="3253" spans="1:11" x14ac:dyDescent="0.25">
      <c r="A3253" s="4">
        <v>1</v>
      </c>
      <c r="E3253" s="6" t="s">
        <v>2514</v>
      </c>
      <c r="F3253" s="6" t="s">
        <v>77</v>
      </c>
      <c r="G3253" s="6" t="s">
        <v>87</v>
      </c>
      <c r="I3253" s="8" t="s">
        <v>92</v>
      </c>
      <c r="J3253" s="6"/>
      <c r="K3253" s="6" t="s">
        <v>2928</v>
      </c>
    </row>
    <row r="3254" spans="1:11" x14ac:dyDescent="0.25">
      <c r="A3254" s="4">
        <v>1</v>
      </c>
      <c r="E3254" s="6" t="s">
        <v>2001</v>
      </c>
      <c r="F3254" s="6" t="s">
        <v>77</v>
      </c>
      <c r="G3254" s="6" t="s">
        <v>87</v>
      </c>
      <c r="I3254" s="8" t="s">
        <v>92</v>
      </c>
      <c r="J3254" s="6"/>
      <c r="K3254" s="6" t="s">
        <v>2928</v>
      </c>
    </row>
    <row r="3255" spans="1:11" x14ac:dyDescent="0.25">
      <c r="A3255" s="4">
        <v>1</v>
      </c>
      <c r="E3255" s="6" t="s">
        <v>2515</v>
      </c>
      <c r="F3255" s="6" t="s">
        <v>77</v>
      </c>
      <c r="G3255" s="6" t="s">
        <v>87</v>
      </c>
      <c r="I3255" s="8" t="s">
        <v>92</v>
      </c>
      <c r="J3255" s="6"/>
      <c r="K3255" s="6" t="s">
        <v>2928</v>
      </c>
    </row>
    <row r="3256" spans="1:11" x14ac:dyDescent="0.25">
      <c r="A3256" s="4">
        <v>1</v>
      </c>
      <c r="E3256" s="6" t="s">
        <v>291</v>
      </c>
      <c r="F3256" s="6" t="s">
        <v>77</v>
      </c>
      <c r="G3256" s="6" t="s">
        <v>87</v>
      </c>
      <c r="I3256" s="8" t="s">
        <v>92</v>
      </c>
      <c r="J3256" s="6"/>
      <c r="K3256" s="6" t="s">
        <v>2928</v>
      </c>
    </row>
    <row r="3257" spans="1:11" x14ac:dyDescent="0.25">
      <c r="A3257" s="4">
        <v>1</v>
      </c>
      <c r="E3257" s="6" t="s">
        <v>2516</v>
      </c>
      <c r="F3257" s="6" t="s">
        <v>77</v>
      </c>
      <c r="G3257" s="6" t="s">
        <v>87</v>
      </c>
      <c r="I3257" s="8" t="s">
        <v>92</v>
      </c>
      <c r="J3257" s="6"/>
      <c r="K3257" s="6" t="s">
        <v>2928</v>
      </c>
    </row>
    <row r="3258" spans="1:11" x14ac:dyDescent="0.25">
      <c r="A3258" s="4">
        <v>1</v>
      </c>
      <c r="E3258" s="6" t="s">
        <v>927</v>
      </c>
      <c r="F3258" s="6" t="s">
        <v>77</v>
      </c>
      <c r="G3258" s="6" t="s">
        <v>87</v>
      </c>
      <c r="I3258" s="8" t="s">
        <v>92</v>
      </c>
      <c r="J3258" s="6"/>
      <c r="K3258" s="6" t="s">
        <v>2928</v>
      </c>
    </row>
    <row r="3259" spans="1:11" x14ac:dyDescent="0.25">
      <c r="A3259" s="4">
        <v>1</v>
      </c>
      <c r="E3259" s="6" t="s">
        <v>2517</v>
      </c>
      <c r="F3259" s="6" t="s">
        <v>77</v>
      </c>
      <c r="G3259" s="6" t="s">
        <v>87</v>
      </c>
      <c r="I3259" s="8" t="s">
        <v>92</v>
      </c>
      <c r="J3259" s="6"/>
      <c r="K3259" s="6" t="s">
        <v>2928</v>
      </c>
    </row>
    <row r="3260" spans="1:11" x14ac:dyDescent="0.25">
      <c r="A3260" s="4">
        <v>1</v>
      </c>
      <c r="E3260" s="6" t="s">
        <v>2518</v>
      </c>
      <c r="F3260" s="6" t="s">
        <v>77</v>
      </c>
      <c r="G3260" s="6" t="s">
        <v>87</v>
      </c>
      <c r="I3260" s="8" t="s">
        <v>92</v>
      </c>
      <c r="J3260" s="6"/>
      <c r="K3260" s="6" t="s">
        <v>2929</v>
      </c>
    </row>
    <row r="3261" spans="1:11" x14ac:dyDescent="0.25">
      <c r="A3261" s="4">
        <v>1</v>
      </c>
      <c r="E3261" s="6" t="s">
        <v>686</v>
      </c>
      <c r="F3261" s="6" t="s">
        <v>77</v>
      </c>
      <c r="G3261" s="6" t="s">
        <v>87</v>
      </c>
      <c r="I3261" s="8" t="s">
        <v>92</v>
      </c>
      <c r="J3261" s="6"/>
      <c r="K3261" s="6" t="s">
        <v>2929</v>
      </c>
    </row>
    <row r="3262" spans="1:11" x14ac:dyDescent="0.25">
      <c r="A3262" s="4">
        <v>1</v>
      </c>
      <c r="E3262" s="6" t="s">
        <v>2519</v>
      </c>
      <c r="F3262" s="6" t="s">
        <v>77</v>
      </c>
      <c r="G3262" s="6" t="s">
        <v>87</v>
      </c>
      <c r="I3262" s="8" t="s">
        <v>92</v>
      </c>
      <c r="J3262" s="6"/>
      <c r="K3262" s="6" t="s">
        <v>2929</v>
      </c>
    </row>
    <row r="3263" spans="1:11" x14ac:dyDescent="0.25">
      <c r="A3263" s="4">
        <v>1</v>
      </c>
      <c r="E3263" s="6" t="s">
        <v>2520</v>
      </c>
      <c r="F3263" s="6" t="s">
        <v>77</v>
      </c>
      <c r="G3263" s="6" t="s">
        <v>87</v>
      </c>
      <c r="I3263" s="8" t="s">
        <v>92</v>
      </c>
      <c r="J3263" s="6"/>
      <c r="K3263" s="6" t="s">
        <v>2929</v>
      </c>
    </row>
    <row r="3264" spans="1:11" x14ac:dyDescent="0.25">
      <c r="A3264" s="4">
        <v>1</v>
      </c>
      <c r="E3264" s="6" t="s">
        <v>2521</v>
      </c>
      <c r="F3264" s="6" t="s">
        <v>77</v>
      </c>
      <c r="G3264" s="6" t="s">
        <v>87</v>
      </c>
      <c r="I3264" s="8" t="s">
        <v>92</v>
      </c>
      <c r="J3264" s="6"/>
      <c r="K3264" s="6" t="s">
        <v>2929</v>
      </c>
    </row>
    <row r="3265" spans="1:11" x14ac:dyDescent="0.25">
      <c r="A3265" s="4">
        <v>1</v>
      </c>
      <c r="E3265" s="6" t="s">
        <v>2522</v>
      </c>
      <c r="F3265" s="6" t="s">
        <v>77</v>
      </c>
      <c r="G3265" s="6" t="s">
        <v>87</v>
      </c>
      <c r="I3265" s="8" t="s">
        <v>92</v>
      </c>
      <c r="J3265" s="6"/>
      <c r="K3265" s="6" t="s">
        <v>2929</v>
      </c>
    </row>
    <row r="3266" spans="1:11" x14ac:dyDescent="0.25">
      <c r="A3266" s="4">
        <v>1</v>
      </c>
      <c r="E3266" s="6" t="s">
        <v>106</v>
      </c>
      <c r="F3266" s="6" t="s">
        <v>77</v>
      </c>
      <c r="G3266" s="6" t="s">
        <v>87</v>
      </c>
      <c r="I3266" s="8" t="s">
        <v>92</v>
      </c>
      <c r="J3266" s="6"/>
      <c r="K3266" s="6" t="s">
        <v>2930</v>
      </c>
    </row>
    <row r="3267" spans="1:11" x14ac:dyDescent="0.25">
      <c r="A3267" s="4">
        <v>1</v>
      </c>
      <c r="E3267" s="6" t="s">
        <v>175</v>
      </c>
      <c r="F3267" s="6" t="s">
        <v>77</v>
      </c>
      <c r="G3267" s="6" t="s">
        <v>87</v>
      </c>
      <c r="I3267" s="8" t="s">
        <v>92</v>
      </c>
      <c r="J3267" s="6"/>
      <c r="K3267" s="6" t="s">
        <v>2930</v>
      </c>
    </row>
    <row r="3268" spans="1:11" x14ac:dyDescent="0.25">
      <c r="A3268" s="4">
        <v>1</v>
      </c>
      <c r="E3268" s="6" t="s">
        <v>361</v>
      </c>
      <c r="F3268" s="6" t="s">
        <v>77</v>
      </c>
      <c r="G3268" s="6" t="s">
        <v>87</v>
      </c>
      <c r="I3268" s="8" t="s">
        <v>92</v>
      </c>
      <c r="J3268" s="6"/>
      <c r="K3268" s="6" t="s">
        <v>2930</v>
      </c>
    </row>
    <row r="3269" spans="1:11" x14ac:dyDescent="0.25">
      <c r="A3269" s="4">
        <v>1</v>
      </c>
      <c r="E3269" s="6" t="s">
        <v>147</v>
      </c>
      <c r="F3269" s="6" t="s">
        <v>77</v>
      </c>
      <c r="G3269" s="6" t="s">
        <v>87</v>
      </c>
      <c r="I3269" s="8" t="s">
        <v>92</v>
      </c>
      <c r="J3269" s="6"/>
      <c r="K3269" s="6" t="s">
        <v>2930</v>
      </c>
    </row>
    <row r="3270" spans="1:11" x14ac:dyDescent="0.25">
      <c r="A3270" s="4">
        <v>1</v>
      </c>
      <c r="E3270" s="6" t="s">
        <v>1760</v>
      </c>
      <c r="F3270" s="6" t="s">
        <v>77</v>
      </c>
      <c r="G3270" s="6" t="s">
        <v>87</v>
      </c>
      <c r="I3270" s="8" t="s">
        <v>92</v>
      </c>
      <c r="J3270" s="6"/>
      <c r="K3270" s="6" t="s">
        <v>2930</v>
      </c>
    </row>
    <row r="3271" spans="1:11" x14ac:dyDescent="0.25">
      <c r="A3271" s="4">
        <v>1</v>
      </c>
      <c r="E3271" s="6" t="s">
        <v>1762</v>
      </c>
      <c r="F3271" s="6" t="s">
        <v>77</v>
      </c>
      <c r="G3271" s="6" t="s">
        <v>87</v>
      </c>
      <c r="I3271" s="8" t="s">
        <v>92</v>
      </c>
      <c r="J3271" s="6"/>
      <c r="K3271" s="6" t="s">
        <v>2930</v>
      </c>
    </row>
    <row r="3272" spans="1:11" x14ac:dyDescent="0.25">
      <c r="A3272" s="4">
        <v>1</v>
      </c>
      <c r="E3272" s="6" t="s">
        <v>2523</v>
      </c>
      <c r="F3272" s="6" t="s">
        <v>77</v>
      </c>
      <c r="G3272" s="6" t="s">
        <v>87</v>
      </c>
      <c r="I3272" s="8" t="s">
        <v>92</v>
      </c>
      <c r="J3272" s="6"/>
      <c r="K3272" s="6" t="s">
        <v>2930</v>
      </c>
    </row>
    <row r="3273" spans="1:11" x14ac:dyDescent="0.25">
      <c r="A3273" s="4">
        <v>1</v>
      </c>
      <c r="E3273" s="6" t="s">
        <v>2524</v>
      </c>
      <c r="F3273" s="6" t="s">
        <v>77</v>
      </c>
      <c r="G3273" s="6" t="s">
        <v>87</v>
      </c>
      <c r="I3273" s="8" t="s">
        <v>92</v>
      </c>
      <c r="J3273" s="6"/>
      <c r="K3273" s="6" t="s">
        <v>2930</v>
      </c>
    </row>
    <row r="3274" spans="1:11" x14ac:dyDescent="0.25">
      <c r="A3274" s="4">
        <v>1</v>
      </c>
      <c r="E3274" s="6" t="s">
        <v>2525</v>
      </c>
      <c r="F3274" s="6" t="s">
        <v>77</v>
      </c>
      <c r="G3274" s="6" t="s">
        <v>87</v>
      </c>
      <c r="I3274" s="8" t="s">
        <v>92</v>
      </c>
      <c r="J3274" s="6"/>
      <c r="K3274" s="6" t="s">
        <v>2930</v>
      </c>
    </row>
    <row r="3275" spans="1:11" x14ac:dyDescent="0.25">
      <c r="A3275" s="4">
        <v>1</v>
      </c>
      <c r="E3275" s="6" t="s">
        <v>2097</v>
      </c>
      <c r="F3275" s="6" t="s">
        <v>77</v>
      </c>
      <c r="G3275" s="6" t="s">
        <v>87</v>
      </c>
      <c r="I3275" s="8" t="s">
        <v>92</v>
      </c>
      <c r="J3275" s="6"/>
      <c r="K3275" s="6" t="s">
        <v>2930</v>
      </c>
    </row>
    <row r="3276" spans="1:11" x14ac:dyDescent="0.25">
      <c r="A3276" s="4">
        <v>1</v>
      </c>
      <c r="E3276" s="6" t="s">
        <v>2526</v>
      </c>
      <c r="F3276" s="6" t="s">
        <v>77</v>
      </c>
      <c r="G3276" s="6" t="s">
        <v>87</v>
      </c>
      <c r="I3276" s="8" t="s">
        <v>92</v>
      </c>
      <c r="J3276" s="6"/>
      <c r="K3276" s="6" t="s">
        <v>2930</v>
      </c>
    </row>
    <row r="3277" spans="1:11" x14ac:dyDescent="0.25">
      <c r="A3277" s="4">
        <v>1</v>
      </c>
      <c r="E3277" s="6" t="s">
        <v>2527</v>
      </c>
      <c r="F3277" s="6" t="s">
        <v>77</v>
      </c>
      <c r="G3277" s="6" t="s">
        <v>87</v>
      </c>
      <c r="I3277" s="8" t="s">
        <v>92</v>
      </c>
      <c r="J3277" s="6"/>
      <c r="K3277" s="6" t="s">
        <v>2930</v>
      </c>
    </row>
    <row r="3278" spans="1:11" x14ac:dyDescent="0.25">
      <c r="A3278" s="4">
        <v>1</v>
      </c>
      <c r="E3278" s="6" t="s">
        <v>353</v>
      </c>
      <c r="F3278" s="6" t="s">
        <v>77</v>
      </c>
      <c r="G3278" s="6" t="s">
        <v>87</v>
      </c>
      <c r="I3278" s="8" t="s">
        <v>92</v>
      </c>
      <c r="J3278" s="6"/>
      <c r="K3278" s="6" t="s">
        <v>2930</v>
      </c>
    </row>
    <row r="3279" spans="1:11" x14ac:dyDescent="0.25">
      <c r="A3279" s="4">
        <v>1</v>
      </c>
      <c r="E3279" s="6" t="s">
        <v>2528</v>
      </c>
      <c r="F3279" s="6" t="s">
        <v>77</v>
      </c>
      <c r="G3279" s="6" t="s">
        <v>87</v>
      </c>
      <c r="I3279" s="8" t="s">
        <v>92</v>
      </c>
      <c r="J3279" s="6"/>
      <c r="K3279" s="6" t="s">
        <v>2931</v>
      </c>
    </row>
    <row r="3280" spans="1:11" x14ac:dyDescent="0.25">
      <c r="A3280" s="4">
        <v>1</v>
      </c>
      <c r="E3280" s="6" t="s">
        <v>1047</v>
      </c>
      <c r="F3280" s="6" t="s">
        <v>77</v>
      </c>
      <c r="G3280" s="6" t="s">
        <v>87</v>
      </c>
      <c r="I3280" s="8" t="s">
        <v>92</v>
      </c>
      <c r="J3280" s="6"/>
      <c r="K3280" s="6" t="s">
        <v>2931</v>
      </c>
    </row>
    <row r="3281" spans="1:11" x14ac:dyDescent="0.25">
      <c r="A3281" s="4">
        <v>1</v>
      </c>
      <c r="E3281" s="6" t="s">
        <v>2000</v>
      </c>
      <c r="F3281" s="6" t="s">
        <v>77</v>
      </c>
      <c r="G3281" s="6" t="s">
        <v>87</v>
      </c>
      <c r="I3281" s="8" t="s">
        <v>92</v>
      </c>
      <c r="J3281" s="6"/>
      <c r="K3281" s="6" t="s">
        <v>2931</v>
      </c>
    </row>
    <row r="3282" spans="1:11" x14ac:dyDescent="0.25">
      <c r="A3282" s="4">
        <v>1</v>
      </c>
      <c r="E3282" s="6" t="s">
        <v>2529</v>
      </c>
      <c r="F3282" s="6" t="s">
        <v>77</v>
      </c>
      <c r="G3282" s="6" t="s">
        <v>87</v>
      </c>
      <c r="I3282" s="8" t="s">
        <v>92</v>
      </c>
      <c r="J3282" s="6"/>
      <c r="K3282" s="6" t="s">
        <v>2931</v>
      </c>
    </row>
    <row r="3283" spans="1:11" x14ac:dyDescent="0.25">
      <c r="A3283" s="4">
        <v>1</v>
      </c>
      <c r="E3283" s="6" t="s">
        <v>2530</v>
      </c>
      <c r="F3283" s="6" t="s">
        <v>77</v>
      </c>
      <c r="G3283" s="6" t="s">
        <v>87</v>
      </c>
      <c r="I3283" s="8" t="s">
        <v>92</v>
      </c>
      <c r="J3283" s="6"/>
      <c r="K3283" s="6" t="s">
        <v>2931</v>
      </c>
    </row>
    <row r="3284" spans="1:11" x14ac:dyDescent="0.25">
      <c r="A3284" s="4">
        <v>1</v>
      </c>
      <c r="E3284" s="6" t="s">
        <v>2531</v>
      </c>
      <c r="F3284" s="6" t="s">
        <v>77</v>
      </c>
      <c r="G3284" s="6" t="s">
        <v>87</v>
      </c>
      <c r="I3284" s="8" t="s">
        <v>92</v>
      </c>
      <c r="J3284" s="6"/>
      <c r="K3284" s="6" t="s">
        <v>2931</v>
      </c>
    </row>
    <row r="3285" spans="1:11" x14ac:dyDescent="0.25">
      <c r="A3285" s="4">
        <v>1</v>
      </c>
      <c r="E3285" s="6" t="s">
        <v>1158</v>
      </c>
      <c r="F3285" s="6" t="s">
        <v>77</v>
      </c>
      <c r="G3285" s="6" t="s">
        <v>87</v>
      </c>
      <c r="I3285" s="8" t="s">
        <v>92</v>
      </c>
      <c r="J3285" s="6"/>
      <c r="K3285" s="6" t="s">
        <v>2932</v>
      </c>
    </row>
    <row r="3286" spans="1:11" x14ac:dyDescent="0.25">
      <c r="A3286" s="4">
        <v>1</v>
      </c>
      <c r="E3286" s="6" t="s">
        <v>2532</v>
      </c>
      <c r="F3286" s="6" t="s">
        <v>77</v>
      </c>
      <c r="G3286" s="6" t="s">
        <v>87</v>
      </c>
      <c r="I3286" s="8" t="s">
        <v>92</v>
      </c>
      <c r="J3286" s="6"/>
      <c r="K3286" s="6" t="s">
        <v>2932</v>
      </c>
    </row>
    <row r="3287" spans="1:11" x14ac:dyDescent="0.25">
      <c r="A3287" s="4">
        <v>1</v>
      </c>
      <c r="E3287" s="6" t="s">
        <v>129</v>
      </c>
      <c r="F3287" s="6" t="s">
        <v>77</v>
      </c>
      <c r="G3287" s="6" t="s">
        <v>87</v>
      </c>
      <c r="I3287" s="8" t="s">
        <v>92</v>
      </c>
      <c r="J3287" s="6"/>
      <c r="K3287" s="6" t="s">
        <v>2932</v>
      </c>
    </row>
    <row r="3288" spans="1:11" x14ac:dyDescent="0.25">
      <c r="A3288" s="4">
        <v>1</v>
      </c>
      <c r="E3288" s="6" t="s">
        <v>728</v>
      </c>
      <c r="F3288" s="6" t="s">
        <v>77</v>
      </c>
      <c r="G3288" s="6" t="s">
        <v>87</v>
      </c>
      <c r="I3288" s="8" t="s">
        <v>92</v>
      </c>
      <c r="J3288" s="6"/>
      <c r="K3288" s="6" t="s">
        <v>2932</v>
      </c>
    </row>
    <row r="3289" spans="1:11" x14ac:dyDescent="0.25">
      <c r="A3289" s="4">
        <v>1</v>
      </c>
      <c r="E3289" s="6" t="s">
        <v>148</v>
      </c>
      <c r="F3289" s="6" t="s">
        <v>77</v>
      </c>
      <c r="G3289" s="6" t="s">
        <v>87</v>
      </c>
      <c r="I3289" s="8" t="s">
        <v>92</v>
      </c>
      <c r="J3289" s="6"/>
      <c r="K3289" s="6" t="s">
        <v>2932</v>
      </c>
    </row>
    <row r="3290" spans="1:11" x14ac:dyDescent="0.25">
      <c r="A3290" s="4">
        <v>1</v>
      </c>
      <c r="E3290" s="6" t="s">
        <v>2533</v>
      </c>
      <c r="F3290" s="6" t="s">
        <v>77</v>
      </c>
      <c r="G3290" s="6" t="s">
        <v>87</v>
      </c>
      <c r="I3290" s="8" t="s">
        <v>92</v>
      </c>
      <c r="J3290" s="6"/>
      <c r="K3290" s="6" t="s">
        <v>2932</v>
      </c>
    </row>
    <row r="3291" spans="1:11" x14ac:dyDescent="0.25">
      <c r="A3291" s="4">
        <v>1</v>
      </c>
      <c r="E3291" s="6" t="s">
        <v>1464</v>
      </c>
      <c r="F3291" s="6" t="s">
        <v>77</v>
      </c>
      <c r="G3291" s="6" t="s">
        <v>87</v>
      </c>
      <c r="I3291" s="8" t="s">
        <v>92</v>
      </c>
      <c r="J3291" s="6"/>
      <c r="K3291" s="6" t="s">
        <v>2932</v>
      </c>
    </row>
    <row r="3292" spans="1:11" x14ac:dyDescent="0.25">
      <c r="A3292" s="4">
        <v>1</v>
      </c>
      <c r="E3292" s="6" t="s">
        <v>2534</v>
      </c>
      <c r="F3292" s="6" t="s">
        <v>77</v>
      </c>
      <c r="G3292" s="6" t="s">
        <v>87</v>
      </c>
      <c r="I3292" s="8" t="s">
        <v>92</v>
      </c>
      <c r="J3292" s="6"/>
      <c r="K3292" s="6" t="s">
        <v>2932</v>
      </c>
    </row>
    <row r="3293" spans="1:11" x14ac:dyDescent="0.25">
      <c r="A3293" s="4">
        <v>1</v>
      </c>
      <c r="E3293" s="6" t="s">
        <v>2535</v>
      </c>
      <c r="F3293" s="6" t="s">
        <v>77</v>
      </c>
      <c r="G3293" s="6" t="s">
        <v>87</v>
      </c>
      <c r="I3293" s="8" t="s">
        <v>92</v>
      </c>
      <c r="J3293" s="6"/>
      <c r="K3293" s="6" t="s">
        <v>2932</v>
      </c>
    </row>
    <row r="3294" spans="1:11" x14ac:dyDescent="0.25">
      <c r="A3294" s="4">
        <v>1</v>
      </c>
      <c r="E3294" s="6" t="s">
        <v>125</v>
      </c>
      <c r="F3294" s="6" t="s">
        <v>77</v>
      </c>
      <c r="G3294" s="6" t="s">
        <v>87</v>
      </c>
      <c r="I3294" s="8" t="s">
        <v>92</v>
      </c>
      <c r="J3294" s="6"/>
      <c r="K3294" s="6" t="s">
        <v>2932</v>
      </c>
    </row>
    <row r="3295" spans="1:11" x14ac:dyDescent="0.25">
      <c r="A3295" s="4">
        <v>1</v>
      </c>
      <c r="E3295" s="6" t="s">
        <v>2536</v>
      </c>
      <c r="F3295" s="6" t="s">
        <v>77</v>
      </c>
      <c r="G3295" s="6" t="s">
        <v>87</v>
      </c>
      <c r="I3295" s="8" t="s">
        <v>92</v>
      </c>
      <c r="J3295" s="6"/>
      <c r="K3295" s="6" t="s">
        <v>2932</v>
      </c>
    </row>
    <row r="3296" spans="1:11" x14ac:dyDescent="0.25">
      <c r="A3296" s="4">
        <v>1</v>
      </c>
      <c r="E3296" s="6" t="s">
        <v>2537</v>
      </c>
      <c r="F3296" s="6" t="s">
        <v>77</v>
      </c>
      <c r="G3296" s="6" t="s">
        <v>87</v>
      </c>
      <c r="I3296" s="8" t="s">
        <v>92</v>
      </c>
      <c r="J3296" s="6"/>
      <c r="K3296" s="6" t="s">
        <v>2932</v>
      </c>
    </row>
    <row r="3297" spans="1:11" x14ac:dyDescent="0.25">
      <c r="A3297" s="4">
        <v>1</v>
      </c>
      <c r="E3297" s="6" t="s">
        <v>2538</v>
      </c>
      <c r="F3297" s="6" t="s">
        <v>77</v>
      </c>
      <c r="G3297" s="6" t="s">
        <v>87</v>
      </c>
      <c r="I3297" s="8" t="s">
        <v>92</v>
      </c>
      <c r="J3297" s="6"/>
      <c r="K3297" s="6" t="s">
        <v>2933</v>
      </c>
    </row>
    <row r="3298" spans="1:11" x14ac:dyDescent="0.25">
      <c r="A3298" s="4">
        <v>1</v>
      </c>
      <c r="E3298" s="6" t="s">
        <v>2539</v>
      </c>
      <c r="F3298" s="6" t="s">
        <v>77</v>
      </c>
      <c r="G3298" s="6" t="s">
        <v>87</v>
      </c>
      <c r="I3298" s="8" t="s">
        <v>92</v>
      </c>
      <c r="J3298" s="6"/>
      <c r="K3298" s="6" t="s">
        <v>2933</v>
      </c>
    </row>
    <row r="3299" spans="1:11" x14ac:dyDescent="0.25">
      <c r="A3299" s="4">
        <v>1</v>
      </c>
      <c r="E3299" s="6" t="s">
        <v>227</v>
      </c>
      <c r="F3299" s="6" t="s">
        <v>77</v>
      </c>
      <c r="G3299" s="6" t="s">
        <v>87</v>
      </c>
      <c r="I3299" s="8" t="s">
        <v>92</v>
      </c>
      <c r="J3299" s="6"/>
      <c r="K3299" s="6" t="s">
        <v>2933</v>
      </c>
    </row>
    <row r="3300" spans="1:11" x14ac:dyDescent="0.25">
      <c r="A3300" s="4">
        <v>1</v>
      </c>
      <c r="E3300" s="6" t="s">
        <v>2540</v>
      </c>
      <c r="F3300" s="6" t="s">
        <v>77</v>
      </c>
      <c r="G3300" s="6" t="s">
        <v>87</v>
      </c>
      <c r="I3300" s="8" t="s">
        <v>92</v>
      </c>
      <c r="J3300" s="6"/>
      <c r="K3300" s="6" t="s">
        <v>2933</v>
      </c>
    </row>
    <row r="3301" spans="1:11" x14ac:dyDescent="0.25">
      <c r="A3301" s="4">
        <v>1</v>
      </c>
      <c r="E3301" s="6" t="s">
        <v>148</v>
      </c>
      <c r="F3301" s="6" t="s">
        <v>77</v>
      </c>
      <c r="G3301" s="6" t="s">
        <v>87</v>
      </c>
      <c r="I3301" s="8" t="s">
        <v>92</v>
      </c>
      <c r="J3301" s="6"/>
      <c r="K3301" s="6" t="s">
        <v>2933</v>
      </c>
    </row>
    <row r="3302" spans="1:11" x14ac:dyDescent="0.25">
      <c r="A3302" s="4">
        <v>1</v>
      </c>
      <c r="E3302" s="6" t="s">
        <v>2541</v>
      </c>
      <c r="F3302" s="6" t="s">
        <v>77</v>
      </c>
      <c r="G3302" s="6" t="s">
        <v>87</v>
      </c>
      <c r="I3302" s="8" t="s">
        <v>92</v>
      </c>
      <c r="J3302" s="6"/>
      <c r="K3302" s="6" t="s">
        <v>2934</v>
      </c>
    </row>
    <row r="3303" spans="1:11" x14ac:dyDescent="0.25">
      <c r="A3303" s="4">
        <v>1</v>
      </c>
      <c r="E3303" s="6" t="s">
        <v>2542</v>
      </c>
      <c r="F3303" s="6" t="s">
        <v>77</v>
      </c>
      <c r="G3303" s="6" t="s">
        <v>87</v>
      </c>
      <c r="I3303" s="8" t="s">
        <v>92</v>
      </c>
      <c r="J3303" s="6"/>
      <c r="K3303" s="6" t="s">
        <v>2934</v>
      </c>
    </row>
    <row r="3304" spans="1:11" x14ac:dyDescent="0.25">
      <c r="A3304" s="4">
        <v>1</v>
      </c>
      <c r="E3304" s="6" t="s">
        <v>2543</v>
      </c>
      <c r="F3304" s="6" t="s">
        <v>77</v>
      </c>
      <c r="G3304" s="6" t="s">
        <v>87</v>
      </c>
      <c r="I3304" s="8" t="s">
        <v>92</v>
      </c>
      <c r="J3304" s="6"/>
      <c r="K3304" s="6" t="s">
        <v>2934</v>
      </c>
    </row>
    <row r="3305" spans="1:11" x14ac:dyDescent="0.25">
      <c r="A3305" s="4">
        <v>1</v>
      </c>
      <c r="E3305" s="6" t="s">
        <v>2544</v>
      </c>
      <c r="F3305" s="6" t="s">
        <v>77</v>
      </c>
      <c r="G3305" s="6" t="s">
        <v>87</v>
      </c>
      <c r="I3305" s="8" t="s">
        <v>92</v>
      </c>
      <c r="J3305" s="6"/>
      <c r="K3305" s="6" t="s">
        <v>2934</v>
      </c>
    </row>
    <row r="3306" spans="1:11" x14ac:dyDescent="0.25">
      <c r="A3306" s="4">
        <v>1</v>
      </c>
      <c r="E3306" s="6" t="s">
        <v>148</v>
      </c>
      <c r="F3306" s="6" t="s">
        <v>77</v>
      </c>
      <c r="G3306" s="6" t="s">
        <v>87</v>
      </c>
      <c r="I3306" s="8" t="s">
        <v>92</v>
      </c>
      <c r="J3306" s="6"/>
      <c r="K3306" s="6" t="s">
        <v>2934</v>
      </c>
    </row>
    <row r="3307" spans="1:11" x14ac:dyDescent="0.25">
      <c r="A3307" s="4">
        <v>1</v>
      </c>
      <c r="E3307" s="6" t="s">
        <v>2545</v>
      </c>
      <c r="F3307" s="6" t="s">
        <v>77</v>
      </c>
      <c r="G3307" s="6" t="s">
        <v>87</v>
      </c>
      <c r="I3307" s="8" t="s">
        <v>92</v>
      </c>
      <c r="J3307" s="6"/>
      <c r="K3307" s="6" t="s">
        <v>2934</v>
      </c>
    </row>
    <row r="3308" spans="1:11" x14ac:dyDescent="0.25">
      <c r="A3308" s="4">
        <v>1</v>
      </c>
      <c r="E3308" s="6" t="s">
        <v>507</v>
      </c>
      <c r="F3308" s="6" t="s">
        <v>77</v>
      </c>
      <c r="G3308" s="6" t="s">
        <v>87</v>
      </c>
      <c r="I3308" s="8" t="s">
        <v>92</v>
      </c>
      <c r="J3308" s="6"/>
      <c r="K3308" s="6" t="s">
        <v>2934</v>
      </c>
    </row>
    <row r="3309" spans="1:11" x14ac:dyDescent="0.25">
      <c r="A3309" s="4">
        <v>1</v>
      </c>
      <c r="E3309" s="6" t="s">
        <v>138</v>
      </c>
      <c r="F3309" s="6" t="s">
        <v>77</v>
      </c>
      <c r="G3309" s="6" t="s">
        <v>87</v>
      </c>
      <c r="I3309" s="8" t="s">
        <v>92</v>
      </c>
      <c r="J3309" s="6"/>
      <c r="K3309" s="6" t="s">
        <v>2934</v>
      </c>
    </row>
    <row r="3310" spans="1:11" x14ac:dyDescent="0.25">
      <c r="A3310" s="4">
        <v>1</v>
      </c>
      <c r="E3310" s="6" t="s">
        <v>2546</v>
      </c>
      <c r="F3310" s="6" t="s">
        <v>77</v>
      </c>
      <c r="G3310" s="6" t="s">
        <v>87</v>
      </c>
      <c r="I3310" s="8" t="s">
        <v>92</v>
      </c>
      <c r="J3310" s="6"/>
      <c r="K3310" s="6" t="s">
        <v>2934</v>
      </c>
    </row>
    <row r="3311" spans="1:11" x14ac:dyDescent="0.25">
      <c r="A3311" s="4">
        <v>1</v>
      </c>
      <c r="E3311" s="6" t="s">
        <v>2547</v>
      </c>
      <c r="F3311" s="6" t="s">
        <v>77</v>
      </c>
      <c r="G3311" s="6" t="s">
        <v>87</v>
      </c>
      <c r="I3311" s="8" t="s">
        <v>92</v>
      </c>
      <c r="J3311" s="6"/>
      <c r="K3311" s="6" t="s">
        <v>2934</v>
      </c>
    </row>
    <row r="3312" spans="1:11" x14ac:dyDescent="0.25">
      <c r="A3312" s="4">
        <v>1</v>
      </c>
      <c r="E3312" s="6" t="s">
        <v>2548</v>
      </c>
      <c r="F3312" s="6" t="s">
        <v>77</v>
      </c>
      <c r="G3312" s="6" t="s">
        <v>87</v>
      </c>
      <c r="I3312" s="8" t="s">
        <v>92</v>
      </c>
      <c r="J3312" s="6"/>
      <c r="K3312" s="6" t="s">
        <v>2934</v>
      </c>
    </row>
    <row r="3313" spans="1:11" x14ac:dyDescent="0.25">
      <c r="A3313" s="4">
        <v>1</v>
      </c>
      <c r="E3313" s="6" t="s">
        <v>2212</v>
      </c>
      <c r="F3313" s="6" t="s">
        <v>77</v>
      </c>
      <c r="G3313" s="6" t="s">
        <v>87</v>
      </c>
      <c r="I3313" s="8" t="s">
        <v>92</v>
      </c>
      <c r="J3313" s="6"/>
      <c r="K3313" s="6" t="s">
        <v>2934</v>
      </c>
    </row>
    <row r="3314" spans="1:11" x14ac:dyDescent="0.25">
      <c r="A3314" s="4">
        <v>1</v>
      </c>
      <c r="E3314" s="6" t="s">
        <v>1608</v>
      </c>
      <c r="F3314" s="6" t="s">
        <v>77</v>
      </c>
      <c r="G3314" s="6" t="s">
        <v>87</v>
      </c>
      <c r="I3314" s="8" t="s">
        <v>92</v>
      </c>
      <c r="J3314" s="6"/>
      <c r="K3314" s="6" t="s">
        <v>2935</v>
      </c>
    </row>
    <row r="3315" spans="1:11" x14ac:dyDescent="0.25">
      <c r="A3315" s="4">
        <v>1</v>
      </c>
      <c r="E3315" s="6" t="s">
        <v>291</v>
      </c>
      <c r="F3315" s="6" t="s">
        <v>77</v>
      </c>
      <c r="G3315" s="6" t="s">
        <v>87</v>
      </c>
      <c r="I3315" s="8" t="s">
        <v>92</v>
      </c>
      <c r="J3315" s="6"/>
      <c r="K3315" s="6" t="s">
        <v>2935</v>
      </c>
    </row>
    <row r="3316" spans="1:11" x14ac:dyDescent="0.25">
      <c r="A3316" s="4">
        <v>1</v>
      </c>
      <c r="E3316" s="6" t="s">
        <v>959</v>
      </c>
      <c r="F3316" s="6" t="s">
        <v>77</v>
      </c>
      <c r="G3316" s="6" t="s">
        <v>87</v>
      </c>
      <c r="I3316" s="8" t="s">
        <v>92</v>
      </c>
      <c r="J3316" s="6"/>
      <c r="K3316" s="6" t="s">
        <v>2935</v>
      </c>
    </row>
    <row r="3317" spans="1:11" x14ac:dyDescent="0.25">
      <c r="A3317" s="4">
        <v>1</v>
      </c>
      <c r="E3317" s="6" t="s">
        <v>713</v>
      </c>
      <c r="F3317" s="6" t="s">
        <v>77</v>
      </c>
      <c r="G3317" s="6" t="s">
        <v>87</v>
      </c>
      <c r="I3317" s="8" t="s">
        <v>92</v>
      </c>
      <c r="J3317" s="6"/>
      <c r="K3317" s="6" t="s">
        <v>2935</v>
      </c>
    </row>
    <row r="3318" spans="1:11" x14ac:dyDescent="0.25">
      <c r="A3318" s="4">
        <v>1</v>
      </c>
      <c r="E3318" s="6" t="s">
        <v>2549</v>
      </c>
      <c r="F3318" s="6" t="s">
        <v>77</v>
      </c>
      <c r="G3318" s="6" t="s">
        <v>87</v>
      </c>
      <c r="I3318" s="8" t="s">
        <v>92</v>
      </c>
      <c r="J3318" s="6"/>
      <c r="K3318" s="6" t="s">
        <v>2935</v>
      </c>
    </row>
    <row r="3319" spans="1:11" x14ac:dyDescent="0.25">
      <c r="A3319" s="4">
        <v>1</v>
      </c>
      <c r="E3319" s="6" t="s">
        <v>2550</v>
      </c>
      <c r="F3319" s="6" t="s">
        <v>77</v>
      </c>
      <c r="G3319" s="6" t="s">
        <v>87</v>
      </c>
      <c r="I3319" s="8" t="s">
        <v>92</v>
      </c>
      <c r="J3319" s="6"/>
      <c r="K3319" s="6" t="s">
        <v>2935</v>
      </c>
    </row>
    <row r="3320" spans="1:11" x14ac:dyDescent="0.25">
      <c r="A3320" s="4">
        <v>1</v>
      </c>
      <c r="E3320" s="6" t="s">
        <v>1146</v>
      </c>
      <c r="F3320" s="6" t="s">
        <v>77</v>
      </c>
      <c r="G3320" s="6" t="s">
        <v>87</v>
      </c>
      <c r="I3320" s="8" t="s">
        <v>92</v>
      </c>
      <c r="J3320" s="6"/>
      <c r="K3320" s="6" t="s">
        <v>2935</v>
      </c>
    </row>
    <row r="3321" spans="1:11" x14ac:dyDescent="0.25">
      <c r="A3321" s="4">
        <v>1</v>
      </c>
      <c r="E3321" s="6" t="s">
        <v>112</v>
      </c>
      <c r="F3321" s="6" t="s">
        <v>77</v>
      </c>
      <c r="G3321" s="6" t="s">
        <v>87</v>
      </c>
      <c r="I3321" s="8" t="s">
        <v>92</v>
      </c>
      <c r="J3321" s="6"/>
      <c r="K3321" s="6" t="s">
        <v>2935</v>
      </c>
    </row>
    <row r="3322" spans="1:11" x14ac:dyDescent="0.25">
      <c r="A3322" s="4">
        <v>1</v>
      </c>
      <c r="E3322" s="6" t="s">
        <v>353</v>
      </c>
      <c r="F3322" s="6" t="s">
        <v>77</v>
      </c>
      <c r="G3322" s="6" t="s">
        <v>87</v>
      </c>
      <c r="I3322" s="8" t="s">
        <v>92</v>
      </c>
      <c r="J3322" s="6"/>
      <c r="K3322" s="6" t="s">
        <v>2935</v>
      </c>
    </row>
    <row r="3323" spans="1:11" x14ac:dyDescent="0.25">
      <c r="A3323" s="4">
        <v>1</v>
      </c>
      <c r="E3323" s="6" t="s">
        <v>2228</v>
      </c>
      <c r="F3323" s="6" t="s">
        <v>77</v>
      </c>
      <c r="G3323" s="6" t="s">
        <v>87</v>
      </c>
      <c r="I3323" s="8" t="s">
        <v>92</v>
      </c>
      <c r="J3323" s="6"/>
      <c r="K3323" s="6" t="s">
        <v>2935</v>
      </c>
    </row>
    <row r="3324" spans="1:11" x14ac:dyDescent="0.25">
      <c r="A3324" s="4">
        <v>1</v>
      </c>
      <c r="E3324" s="6" t="s">
        <v>2551</v>
      </c>
      <c r="F3324" s="6" t="s">
        <v>77</v>
      </c>
      <c r="G3324" s="6" t="s">
        <v>87</v>
      </c>
      <c r="I3324" s="8" t="s">
        <v>92</v>
      </c>
      <c r="J3324" s="6"/>
      <c r="K3324" s="6" t="s">
        <v>2935</v>
      </c>
    </row>
    <row r="3325" spans="1:11" x14ac:dyDescent="0.25">
      <c r="A3325" s="4">
        <v>1</v>
      </c>
      <c r="E3325" s="6" t="s">
        <v>282</v>
      </c>
      <c r="F3325" s="6" t="s">
        <v>77</v>
      </c>
      <c r="G3325" s="6" t="s">
        <v>87</v>
      </c>
      <c r="I3325" s="8" t="s">
        <v>92</v>
      </c>
      <c r="J3325" s="6"/>
      <c r="K3325" s="6" t="s">
        <v>2935</v>
      </c>
    </row>
    <row r="3326" spans="1:11" x14ac:dyDescent="0.25">
      <c r="A3326" s="4">
        <v>1</v>
      </c>
      <c r="E3326" s="6" t="s">
        <v>2552</v>
      </c>
      <c r="F3326" s="6" t="s">
        <v>77</v>
      </c>
      <c r="G3326" s="6" t="s">
        <v>87</v>
      </c>
      <c r="I3326" s="8" t="s">
        <v>92</v>
      </c>
      <c r="J3326" s="6"/>
      <c r="K3326" s="6" t="s">
        <v>2935</v>
      </c>
    </row>
    <row r="3327" spans="1:11" x14ac:dyDescent="0.25">
      <c r="A3327" s="4">
        <v>1</v>
      </c>
      <c r="E3327" s="6" t="s">
        <v>502</v>
      </c>
      <c r="F3327" s="6" t="s">
        <v>77</v>
      </c>
      <c r="G3327" s="6" t="s">
        <v>87</v>
      </c>
      <c r="I3327" s="8" t="s">
        <v>92</v>
      </c>
      <c r="J3327" s="6"/>
      <c r="K3327" s="6" t="s">
        <v>2936</v>
      </c>
    </row>
    <row r="3328" spans="1:11" x14ac:dyDescent="0.25">
      <c r="A3328" s="4">
        <v>1</v>
      </c>
      <c r="E3328" s="6" t="s">
        <v>1038</v>
      </c>
      <c r="F3328" s="6" t="s">
        <v>77</v>
      </c>
      <c r="G3328" s="6" t="s">
        <v>87</v>
      </c>
      <c r="I3328" s="8" t="s">
        <v>92</v>
      </c>
      <c r="J3328" s="6"/>
      <c r="K3328" s="6" t="s">
        <v>2936</v>
      </c>
    </row>
    <row r="3329" spans="1:11" x14ac:dyDescent="0.25">
      <c r="A3329" s="4">
        <v>1</v>
      </c>
      <c r="E3329" s="6" t="s">
        <v>722</v>
      </c>
      <c r="F3329" s="6" t="s">
        <v>77</v>
      </c>
      <c r="G3329" s="6" t="s">
        <v>87</v>
      </c>
      <c r="I3329" s="8" t="s">
        <v>92</v>
      </c>
      <c r="J3329" s="6"/>
      <c r="K3329" s="6" t="s">
        <v>2936</v>
      </c>
    </row>
    <row r="3330" spans="1:11" x14ac:dyDescent="0.25">
      <c r="A3330" s="4">
        <v>1</v>
      </c>
      <c r="E3330" s="6" t="s">
        <v>2553</v>
      </c>
      <c r="F3330" s="6" t="s">
        <v>77</v>
      </c>
      <c r="G3330" s="6" t="s">
        <v>87</v>
      </c>
      <c r="I3330" s="8" t="s">
        <v>92</v>
      </c>
      <c r="J3330" s="6"/>
      <c r="K3330" s="6" t="s">
        <v>2936</v>
      </c>
    </row>
    <row r="3331" spans="1:11" x14ac:dyDescent="0.25">
      <c r="A3331" s="4">
        <v>1</v>
      </c>
      <c r="E3331" s="6" t="s">
        <v>112</v>
      </c>
      <c r="F3331" s="6" t="s">
        <v>77</v>
      </c>
      <c r="G3331" s="6" t="s">
        <v>87</v>
      </c>
      <c r="I3331" s="8" t="s">
        <v>92</v>
      </c>
      <c r="J3331" s="6"/>
      <c r="K3331" s="6" t="s">
        <v>2936</v>
      </c>
    </row>
    <row r="3332" spans="1:11" x14ac:dyDescent="0.25">
      <c r="A3332" s="4">
        <v>1</v>
      </c>
      <c r="E3332" s="6" t="s">
        <v>106</v>
      </c>
      <c r="F3332" s="6" t="s">
        <v>77</v>
      </c>
      <c r="G3332" s="6" t="s">
        <v>87</v>
      </c>
      <c r="I3332" s="8" t="s">
        <v>92</v>
      </c>
      <c r="J3332" s="6"/>
      <c r="K3332" s="6" t="s">
        <v>2936</v>
      </c>
    </row>
    <row r="3333" spans="1:11" x14ac:dyDescent="0.25">
      <c r="A3333" s="4">
        <v>1</v>
      </c>
      <c r="E3333" s="6" t="s">
        <v>2554</v>
      </c>
      <c r="F3333" s="6" t="s">
        <v>77</v>
      </c>
      <c r="G3333" s="6" t="s">
        <v>87</v>
      </c>
      <c r="I3333" s="8" t="s">
        <v>92</v>
      </c>
      <c r="J3333" s="6"/>
      <c r="K3333" s="6" t="s">
        <v>2936</v>
      </c>
    </row>
    <row r="3334" spans="1:11" x14ac:dyDescent="0.25">
      <c r="A3334" s="4">
        <v>1</v>
      </c>
      <c r="E3334" s="6" t="s">
        <v>2555</v>
      </c>
      <c r="F3334" s="6" t="s">
        <v>77</v>
      </c>
      <c r="G3334" s="6" t="s">
        <v>87</v>
      </c>
      <c r="I3334" s="8" t="s">
        <v>92</v>
      </c>
      <c r="J3334" s="6"/>
      <c r="K3334" s="6" t="s">
        <v>2936</v>
      </c>
    </row>
    <row r="3335" spans="1:11" x14ac:dyDescent="0.25">
      <c r="A3335" s="4">
        <v>1</v>
      </c>
      <c r="E3335" s="6" t="s">
        <v>2556</v>
      </c>
      <c r="F3335" s="6" t="s">
        <v>77</v>
      </c>
      <c r="G3335" s="6" t="s">
        <v>87</v>
      </c>
      <c r="I3335" s="8" t="s">
        <v>92</v>
      </c>
      <c r="J3335" s="6"/>
      <c r="K3335" s="6" t="s">
        <v>2936</v>
      </c>
    </row>
    <row r="3336" spans="1:11" x14ac:dyDescent="0.25">
      <c r="A3336" s="4">
        <v>1</v>
      </c>
      <c r="E3336" s="6" t="s">
        <v>2557</v>
      </c>
      <c r="F3336" s="6" t="s">
        <v>77</v>
      </c>
      <c r="G3336" s="6" t="s">
        <v>87</v>
      </c>
      <c r="I3336" s="8" t="s">
        <v>92</v>
      </c>
      <c r="J3336" s="6"/>
      <c r="K3336" s="6" t="s">
        <v>2936</v>
      </c>
    </row>
    <row r="3337" spans="1:11" x14ac:dyDescent="0.25">
      <c r="A3337" s="4">
        <v>1</v>
      </c>
      <c r="E3337" s="6" t="s">
        <v>2558</v>
      </c>
      <c r="F3337" s="6" t="s">
        <v>77</v>
      </c>
      <c r="G3337" s="6" t="s">
        <v>87</v>
      </c>
      <c r="I3337" s="8" t="s">
        <v>92</v>
      </c>
      <c r="J3337" s="6"/>
      <c r="K3337" s="6" t="s">
        <v>2936</v>
      </c>
    </row>
    <row r="3338" spans="1:11" x14ac:dyDescent="0.25">
      <c r="A3338" s="4">
        <v>1</v>
      </c>
      <c r="E3338" s="6" t="s">
        <v>2559</v>
      </c>
      <c r="F3338" s="6" t="s">
        <v>77</v>
      </c>
      <c r="G3338" s="6" t="s">
        <v>87</v>
      </c>
      <c r="I3338" s="8" t="s">
        <v>92</v>
      </c>
      <c r="J3338" s="6"/>
      <c r="K3338" s="6" t="s">
        <v>2936</v>
      </c>
    </row>
    <row r="3339" spans="1:11" x14ac:dyDescent="0.25">
      <c r="A3339" s="4">
        <v>1</v>
      </c>
      <c r="E3339" s="6" t="s">
        <v>361</v>
      </c>
      <c r="F3339" s="6" t="s">
        <v>77</v>
      </c>
      <c r="G3339" s="6" t="s">
        <v>87</v>
      </c>
      <c r="I3339" s="8" t="s">
        <v>92</v>
      </c>
      <c r="J3339" s="6"/>
      <c r="K3339" s="6" t="s">
        <v>2937</v>
      </c>
    </row>
    <row r="3340" spans="1:11" x14ac:dyDescent="0.25">
      <c r="A3340" s="4">
        <v>1</v>
      </c>
      <c r="E3340" s="6" t="s">
        <v>2560</v>
      </c>
      <c r="F3340" s="6" t="s">
        <v>77</v>
      </c>
      <c r="G3340" s="6" t="s">
        <v>87</v>
      </c>
      <c r="I3340" s="8" t="s">
        <v>92</v>
      </c>
      <c r="J3340" s="6"/>
      <c r="K3340" s="6" t="s">
        <v>2937</v>
      </c>
    </row>
    <row r="3341" spans="1:11" x14ac:dyDescent="0.25">
      <c r="A3341" s="4">
        <v>1</v>
      </c>
      <c r="E3341" s="6" t="s">
        <v>106</v>
      </c>
      <c r="F3341" s="6" t="s">
        <v>77</v>
      </c>
      <c r="G3341" s="6" t="s">
        <v>87</v>
      </c>
      <c r="I3341" s="8" t="s">
        <v>92</v>
      </c>
      <c r="J3341" s="6"/>
      <c r="K3341" s="6" t="s">
        <v>2937</v>
      </c>
    </row>
    <row r="3342" spans="1:11" x14ac:dyDescent="0.25">
      <c r="A3342" s="4">
        <v>1</v>
      </c>
      <c r="E3342" s="6" t="s">
        <v>2561</v>
      </c>
      <c r="F3342" s="6" t="s">
        <v>77</v>
      </c>
      <c r="G3342" s="6" t="s">
        <v>87</v>
      </c>
      <c r="I3342" s="8" t="s">
        <v>92</v>
      </c>
      <c r="J3342" s="6"/>
      <c r="K3342" s="6" t="s">
        <v>2937</v>
      </c>
    </row>
    <row r="3343" spans="1:11" x14ac:dyDescent="0.25">
      <c r="A3343" s="4">
        <v>1</v>
      </c>
      <c r="E3343" s="6" t="s">
        <v>112</v>
      </c>
      <c r="F3343" s="6" t="s">
        <v>77</v>
      </c>
      <c r="G3343" s="6" t="s">
        <v>87</v>
      </c>
      <c r="I3343" s="8" t="s">
        <v>92</v>
      </c>
      <c r="J3343" s="6"/>
      <c r="K3343" s="6" t="s">
        <v>2937</v>
      </c>
    </row>
    <row r="3344" spans="1:11" x14ac:dyDescent="0.25">
      <c r="A3344" s="4">
        <v>1</v>
      </c>
      <c r="E3344" s="6" t="s">
        <v>2562</v>
      </c>
      <c r="F3344" s="6" t="s">
        <v>77</v>
      </c>
      <c r="G3344" s="6" t="s">
        <v>87</v>
      </c>
      <c r="I3344" s="8" t="s">
        <v>92</v>
      </c>
      <c r="J3344" s="6"/>
      <c r="K3344" s="6" t="s">
        <v>2937</v>
      </c>
    </row>
    <row r="3345" spans="1:11" x14ac:dyDescent="0.25">
      <c r="A3345" s="4">
        <v>1</v>
      </c>
      <c r="E3345" s="6" t="s">
        <v>2563</v>
      </c>
      <c r="F3345" s="6" t="s">
        <v>77</v>
      </c>
      <c r="G3345" s="6" t="s">
        <v>87</v>
      </c>
      <c r="I3345" s="8" t="s">
        <v>92</v>
      </c>
      <c r="J3345" s="6"/>
      <c r="K3345" s="6" t="s">
        <v>2937</v>
      </c>
    </row>
    <row r="3346" spans="1:11" x14ac:dyDescent="0.25">
      <c r="A3346" s="4">
        <v>1</v>
      </c>
      <c r="E3346" s="6" t="s">
        <v>2564</v>
      </c>
      <c r="F3346" s="6" t="s">
        <v>77</v>
      </c>
      <c r="G3346" s="6" t="s">
        <v>87</v>
      </c>
      <c r="I3346" s="8" t="s">
        <v>92</v>
      </c>
      <c r="J3346" s="6"/>
      <c r="K3346" s="6" t="s">
        <v>2937</v>
      </c>
    </row>
    <row r="3347" spans="1:11" x14ac:dyDescent="0.25">
      <c r="A3347" s="4">
        <v>1</v>
      </c>
      <c r="E3347" s="6" t="s">
        <v>2565</v>
      </c>
      <c r="F3347" s="6" t="s">
        <v>77</v>
      </c>
      <c r="G3347" s="6" t="s">
        <v>87</v>
      </c>
      <c r="I3347" s="8" t="s">
        <v>92</v>
      </c>
      <c r="J3347" s="6"/>
      <c r="K3347" s="6" t="s">
        <v>2937</v>
      </c>
    </row>
    <row r="3348" spans="1:11" x14ac:dyDescent="0.25">
      <c r="A3348" s="4">
        <v>1</v>
      </c>
      <c r="E3348" s="6" t="s">
        <v>2566</v>
      </c>
      <c r="F3348" s="6" t="s">
        <v>77</v>
      </c>
      <c r="G3348" s="6" t="s">
        <v>87</v>
      </c>
      <c r="I3348" s="8" t="s">
        <v>92</v>
      </c>
      <c r="J3348" s="6"/>
      <c r="K3348" s="6" t="s">
        <v>2937</v>
      </c>
    </row>
    <row r="3349" spans="1:11" x14ac:dyDescent="0.25">
      <c r="A3349" s="4">
        <v>1</v>
      </c>
      <c r="E3349" s="6" t="s">
        <v>2567</v>
      </c>
      <c r="F3349" s="6" t="s">
        <v>77</v>
      </c>
      <c r="G3349" s="6" t="s">
        <v>87</v>
      </c>
      <c r="I3349" s="8" t="s">
        <v>92</v>
      </c>
      <c r="J3349" s="6"/>
      <c r="K3349" s="6" t="s">
        <v>2937</v>
      </c>
    </row>
    <row r="3350" spans="1:11" x14ac:dyDescent="0.25">
      <c r="A3350" s="4">
        <v>1</v>
      </c>
      <c r="E3350" s="6" t="s">
        <v>2568</v>
      </c>
      <c r="F3350" s="6" t="s">
        <v>77</v>
      </c>
      <c r="G3350" s="6" t="s">
        <v>87</v>
      </c>
      <c r="I3350" s="8" t="s">
        <v>92</v>
      </c>
      <c r="J3350" s="6"/>
      <c r="K3350" s="6" t="s">
        <v>2937</v>
      </c>
    </row>
    <row r="3351" spans="1:11" x14ac:dyDescent="0.25">
      <c r="A3351" s="4">
        <v>1</v>
      </c>
      <c r="E3351" s="6" t="s">
        <v>2569</v>
      </c>
      <c r="F3351" s="6" t="s">
        <v>77</v>
      </c>
      <c r="G3351" s="6" t="s">
        <v>87</v>
      </c>
      <c r="I3351" s="8" t="s">
        <v>92</v>
      </c>
      <c r="J3351" s="6"/>
      <c r="K3351" s="6" t="s">
        <v>2938</v>
      </c>
    </row>
    <row r="3352" spans="1:11" x14ac:dyDescent="0.25">
      <c r="A3352" s="4">
        <v>1</v>
      </c>
      <c r="E3352" s="6" t="s">
        <v>2570</v>
      </c>
      <c r="F3352" s="6" t="s">
        <v>77</v>
      </c>
      <c r="G3352" s="6" t="s">
        <v>87</v>
      </c>
      <c r="I3352" s="8" t="s">
        <v>92</v>
      </c>
      <c r="J3352" s="6"/>
      <c r="K3352" s="6" t="s">
        <v>2938</v>
      </c>
    </row>
    <row r="3353" spans="1:11" x14ac:dyDescent="0.25">
      <c r="A3353" s="4">
        <v>1</v>
      </c>
      <c r="E3353" s="6" t="s">
        <v>1500</v>
      </c>
      <c r="F3353" s="6" t="s">
        <v>77</v>
      </c>
      <c r="G3353" s="6" t="s">
        <v>87</v>
      </c>
      <c r="I3353" s="8" t="s">
        <v>92</v>
      </c>
      <c r="J3353" s="6"/>
      <c r="K3353" s="6" t="s">
        <v>2938</v>
      </c>
    </row>
    <row r="3354" spans="1:11" x14ac:dyDescent="0.25">
      <c r="A3354" s="4">
        <v>1</v>
      </c>
      <c r="E3354" s="6" t="s">
        <v>2571</v>
      </c>
      <c r="F3354" s="6" t="s">
        <v>77</v>
      </c>
      <c r="G3354" s="6" t="s">
        <v>87</v>
      </c>
      <c r="I3354" s="8" t="s">
        <v>92</v>
      </c>
      <c r="J3354" s="6"/>
      <c r="K3354" s="6" t="s">
        <v>2938</v>
      </c>
    </row>
    <row r="3355" spans="1:11" x14ac:dyDescent="0.25">
      <c r="A3355" s="4">
        <v>1</v>
      </c>
      <c r="E3355" s="6" t="s">
        <v>2572</v>
      </c>
      <c r="F3355" s="6" t="s">
        <v>77</v>
      </c>
      <c r="G3355" s="6" t="s">
        <v>87</v>
      </c>
      <c r="I3355" s="8" t="s">
        <v>92</v>
      </c>
      <c r="J3355" s="6"/>
      <c r="K3355" s="6" t="s">
        <v>2938</v>
      </c>
    </row>
    <row r="3356" spans="1:11" x14ac:dyDescent="0.25">
      <c r="A3356" s="4">
        <v>1</v>
      </c>
      <c r="E3356" s="6" t="s">
        <v>1803</v>
      </c>
      <c r="F3356" s="6" t="s">
        <v>77</v>
      </c>
      <c r="G3356" s="6" t="s">
        <v>87</v>
      </c>
      <c r="I3356" s="8" t="s">
        <v>92</v>
      </c>
      <c r="J3356" s="6"/>
      <c r="K3356" s="6" t="s">
        <v>2938</v>
      </c>
    </row>
    <row r="3357" spans="1:11" x14ac:dyDescent="0.25">
      <c r="A3357" s="4">
        <v>1</v>
      </c>
      <c r="E3357" s="6" t="s">
        <v>2573</v>
      </c>
      <c r="F3357" s="6" t="s">
        <v>77</v>
      </c>
      <c r="G3357" s="6" t="s">
        <v>87</v>
      </c>
      <c r="I3357" s="8" t="s">
        <v>92</v>
      </c>
      <c r="J3357" s="6"/>
      <c r="K3357" s="6" t="s">
        <v>2938</v>
      </c>
    </row>
    <row r="3358" spans="1:11" x14ac:dyDescent="0.25">
      <c r="A3358" s="4">
        <v>1</v>
      </c>
      <c r="E3358" s="6" t="s">
        <v>2574</v>
      </c>
      <c r="F3358" s="6" t="s">
        <v>77</v>
      </c>
      <c r="G3358" s="6" t="s">
        <v>87</v>
      </c>
      <c r="I3358" s="8" t="s">
        <v>92</v>
      </c>
      <c r="J3358" s="6"/>
      <c r="K3358" s="6" t="s">
        <v>2939</v>
      </c>
    </row>
    <row r="3359" spans="1:11" x14ac:dyDescent="0.25">
      <c r="A3359" s="4">
        <v>1</v>
      </c>
      <c r="E3359" s="6" t="s">
        <v>2575</v>
      </c>
      <c r="F3359" s="6" t="s">
        <v>77</v>
      </c>
      <c r="G3359" s="6" t="s">
        <v>87</v>
      </c>
      <c r="I3359" s="8" t="s">
        <v>92</v>
      </c>
      <c r="J3359" s="6"/>
      <c r="K3359" s="6" t="s">
        <v>2939</v>
      </c>
    </row>
    <row r="3360" spans="1:11" x14ac:dyDescent="0.25">
      <c r="A3360" s="4">
        <v>1</v>
      </c>
      <c r="E3360" s="6" t="s">
        <v>2000</v>
      </c>
      <c r="F3360" s="6" t="s">
        <v>77</v>
      </c>
      <c r="G3360" s="6" t="s">
        <v>87</v>
      </c>
      <c r="I3360" s="8" t="s">
        <v>92</v>
      </c>
      <c r="J3360" s="6"/>
      <c r="K3360" s="6" t="s">
        <v>2939</v>
      </c>
    </row>
    <row r="3361" spans="1:11" x14ac:dyDescent="0.25">
      <c r="A3361" s="4">
        <v>1</v>
      </c>
      <c r="E3361" s="6" t="s">
        <v>1647</v>
      </c>
      <c r="F3361" s="6" t="s">
        <v>77</v>
      </c>
      <c r="G3361" s="6" t="s">
        <v>87</v>
      </c>
      <c r="I3361" s="8" t="s">
        <v>92</v>
      </c>
      <c r="J3361" s="6"/>
      <c r="K3361" s="6" t="s">
        <v>2939</v>
      </c>
    </row>
    <row r="3362" spans="1:11" x14ac:dyDescent="0.25">
      <c r="A3362" s="4">
        <v>1</v>
      </c>
      <c r="E3362" s="6" t="s">
        <v>2576</v>
      </c>
      <c r="F3362" s="6" t="s">
        <v>77</v>
      </c>
      <c r="G3362" s="6" t="s">
        <v>87</v>
      </c>
      <c r="I3362" s="8" t="s">
        <v>92</v>
      </c>
      <c r="J3362" s="6"/>
      <c r="K3362" s="6" t="s">
        <v>2939</v>
      </c>
    </row>
    <row r="3363" spans="1:11" x14ac:dyDescent="0.25">
      <c r="A3363" s="4">
        <v>1</v>
      </c>
      <c r="E3363" s="6" t="s">
        <v>611</v>
      </c>
      <c r="F3363" s="6" t="s">
        <v>77</v>
      </c>
      <c r="G3363" s="6" t="s">
        <v>87</v>
      </c>
      <c r="I3363" s="8" t="s">
        <v>92</v>
      </c>
      <c r="J3363" s="6"/>
      <c r="K3363" s="6" t="s">
        <v>2939</v>
      </c>
    </row>
    <row r="3364" spans="1:11" x14ac:dyDescent="0.25">
      <c r="A3364" s="4">
        <v>1</v>
      </c>
      <c r="E3364" s="6" t="s">
        <v>2577</v>
      </c>
      <c r="F3364" s="6" t="s">
        <v>77</v>
      </c>
      <c r="G3364" s="6" t="s">
        <v>87</v>
      </c>
      <c r="I3364" s="8" t="s">
        <v>92</v>
      </c>
      <c r="J3364" s="6"/>
      <c r="K3364" s="6" t="s">
        <v>2939</v>
      </c>
    </row>
    <row r="3365" spans="1:11" x14ac:dyDescent="0.25">
      <c r="A3365" s="4">
        <v>1</v>
      </c>
      <c r="E3365" s="6" t="s">
        <v>806</v>
      </c>
      <c r="F3365" s="6" t="s">
        <v>77</v>
      </c>
      <c r="G3365" s="6" t="s">
        <v>87</v>
      </c>
      <c r="I3365" s="8" t="s">
        <v>92</v>
      </c>
      <c r="J3365" s="6"/>
      <c r="K3365" s="6" t="s">
        <v>2939</v>
      </c>
    </row>
    <row r="3366" spans="1:11" x14ac:dyDescent="0.25">
      <c r="A3366" s="4">
        <v>1</v>
      </c>
      <c r="E3366" s="6" t="s">
        <v>136</v>
      </c>
      <c r="F3366" s="6" t="s">
        <v>77</v>
      </c>
      <c r="G3366" s="6" t="s">
        <v>87</v>
      </c>
      <c r="I3366" s="8" t="s">
        <v>92</v>
      </c>
      <c r="J3366" s="6"/>
      <c r="K3366" s="6" t="s">
        <v>2939</v>
      </c>
    </row>
    <row r="3367" spans="1:11" x14ac:dyDescent="0.25">
      <c r="A3367" s="4">
        <v>1</v>
      </c>
      <c r="E3367" s="6" t="s">
        <v>2578</v>
      </c>
      <c r="F3367" s="6" t="s">
        <v>77</v>
      </c>
      <c r="G3367" s="6" t="s">
        <v>87</v>
      </c>
      <c r="I3367" s="8" t="s">
        <v>92</v>
      </c>
      <c r="J3367" s="6"/>
      <c r="K3367" s="6" t="s">
        <v>2940</v>
      </c>
    </row>
    <row r="3368" spans="1:11" x14ac:dyDescent="0.25">
      <c r="A3368" s="4">
        <v>1</v>
      </c>
      <c r="E3368" s="6" t="s">
        <v>129</v>
      </c>
      <c r="F3368" s="6" t="s">
        <v>77</v>
      </c>
      <c r="G3368" s="6" t="s">
        <v>87</v>
      </c>
      <c r="I3368" s="8" t="s">
        <v>92</v>
      </c>
      <c r="J3368" s="6"/>
      <c r="K3368" s="6" t="s">
        <v>2940</v>
      </c>
    </row>
    <row r="3369" spans="1:11" x14ac:dyDescent="0.25">
      <c r="A3369" s="4">
        <v>1</v>
      </c>
      <c r="E3369" s="6" t="s">
        <v>2579</v>
      </c>
      <c r="F3369" s="6" t="s">
        <v>77</v>
      </c>
      <c r="G3369" s="6" t="s">
        <v>87</v>
      </c>
      <c r="I3369" s="8" t="s">
        <v>92</v>
      </c>
      <c r="J3369" s="6"/>
      <c r="K3369" s="6" t="s">
        <v>2940</v>
      </c>
    </row>
    <row r="3370" spans="1:11" x14ac:dyDescent="0.25">
      <c r="A3370" s="4">
        <v>1</v>
      </c>
      <c r="E3370" s="6" t="s">
        <v>2580</v>
      </c>
      <c r="F3370" s="6" t="s">
        <v>77</v>
      </c>
      <c r="G3370" s="6" t="s">
        <v>87</v>
      </c>
      <c r="I3370" s="8" t="s">
        <v>92</v>
      </c>
      <c r="J3370" s="6"/>
      <c r="K3370" s="6" t="s">
        <v>2940</v>
      </c>
    </row>
    <row r="3371" spans="1:11" x14ac:dyDescent="0.25">
      <c r="A3371" s="4">
        <v>1</v>
      </c>
      <c r="E3371" s="6" t="s">
        <v>106</v>
      </c>
      <c r="F3371" s="6" t="s">
        <v>77</v>
      </c>
      <c r="G3371" s="6" t="s">
        <v>87</v>
      </c>
      <c r="I3371" s="8" t="s">
        <v>92</v>
      </c>
      <c r="J3371" s="6"/>
      <c r="K3371" s="6" t="s">
        <v>2940</v>
      </c>
    </row>
    <row r="3372" spans="1:11" x14ac:dyDescent="0.25">
      <c r="A3372" s="4">
        <v>1</v>
      </c>
      <c r="E3372" s="6" t="s">
        <v>2581</v>
      </c>
      <c r="F3372" s="6" t="s">
        <v>77</v>
      </c>
      <c r="G3372" s="6" t="s">
        <v>87</v>
      </c>
      <c r="I3372" s="8" t="s">
        <v>92</v>
      </c>
      <c r="J3372" s="6"/>
      <c r="K3372" s="6" t="s">
        <v>2940</v>
      </c>
    </row>
    <row r="3373" spans="1:11" x14ac:dyDescent="0.25">
      <c r="A3373" s="4">
        <v>1</v>
      </c>
      <c r="E3373" s="6" t="s">
        <v>722</v>
      </c>
      <c r="F3373" s="6" t="s">
        <v>77</v>
      </c>
      <c r="G3373" s="6" t="s">
        <v>87</v>
      </c>
      <c r="I3373" s="8" t="s">
        <v>92</v>
      </c>
      <c r="J3373" s="6"/>
      <c r="K3373" s="6" t="s">
        <v>2940</v>
      </c>
    </row>
    <row r="3374" spans="1:11" x14ac:dyDescent="0.25">
      <c r="A3374" s="4">
        <v>1</v>
      </c>
      <c r="E3374" s="6" t="s">
        <v>129</v>
      </c>
      <c r="F3374" s="6" t="s">
        <v>77</v>
      </c>
      <c r="G3374" s="6" t="s">
        <v>87</v>
      </c>
      <c r="I3374" s="8" t="s">
        <v>92</v>
      </c>
      <c r="J3374" s="6"/>
      <c r="K3374" s="6" t="s">
        <v>2940</v>
      </c>
    </row>
    <row r="3375" spans="1:11" x14ac:dyDescent="0.25">
      <c r="A3375" s="4">
        <v>1</v>
      </c>
      <c r="E3375" s="6" t="s">
        <v>2582</v>
      </c>
      <c r="F3375" s="6" t="s">
        <v>77</v>
      </c>
      <c r="G3375" s="6" t="s">
        <v>87</v>
      </c>
      <c r="I3375" s="8" t="s">
        <v>92</v>
      </c>
      <c r="J3375" s="6"/>
      <c r="K3375" s="6" t="s">
        <v>2940</v>
      </c>
    </row>
    <row r="3376" spans="1:11" x14ac:dyDescent="0.25">
      <c r="A3376" s="4">
        <v>1</v>
      </c>
      <c r="E3376" s="6" t="s">
        <v>1644</v>
      </c>
      <c r="F3376" s="6" t="s">
        <v>77</v>
      </c>
      <c r="G3376" s="6" t="s">
        <v>87</v>
      </c>
      <c r="I3376" s="8" t="s">
        <v>92</v>
      </c>
      <c r="J3376" s="6"/>
      <c r="K3376" s="6" t="s">
        <v>2940</v>
      </c>
    </row>
    <row r="3377" spans="1:11" x14ac:dyDescent="0.25">
      <c r="A3377" s="4">
        <v>1</v>
      </c>
      <c r="E3377" s="6" t="s">
        <v>2583</v>
      </c>
      <c r="F3377" s="6" t="s">
        <v>77</v>
      </c>
      <c r="G3377" s="6" t="s">
        <v>87</v>
      </c>
      <c r="I3377" s="8" t="s">
        <v>92</v>
      </c>
      <c r="J3377" s="6"/>
      <c r="K3377" s="6" t="s">
        <v>2940</v>
      </c>
    </row>
    <row r="3378" spans="1:11" x14ac:dyDescent="0.25">
      <c r="A3378" s="4">
        <v>1</v>
      </c>
      <c r="E3378" s="6" t="s">
        <v>2584</v>
      </c>
      <c r="F3378" s="6" t="s">
        <v>77</v>
      </c>
      <c r="G3378" s="6" t="s">
        <v>87</v>
      </c>
      <c r="I3378" s="8" t="s">
        <v>92</v>
      </c>
      <c r="J3378" s="6"/>
      <c r="K3378" s="6" t="s">
        <v>2940</v>
      </c>
    </row>
    <row r="3379" spans="1:11" x14ac:dyDescent="0.25">
      <c r="A3379" s="4">
        <v>1</v>
      </c>
      <c r="E3379" s="6" t="s">
        <v>2585</v>
      </c>
      <c r="F3379" s="6" t="s">
        <v>77</v>
      </c>
      <c r="G3379" s="6" t="s">
        <v>87</v>
      </c>
      <c r="I3379" s="8" t="s">
        <v>92</v>
      </c>
      <c r="J3379" s="6"/>
      <c r="K3379" s="6" t="s">
        <v>2940</v>
      </c>
    </row>
    <row r="3380" spans="1:11" x14ac:dyDescent="0.25">
      <c r="A3380" s="4">
        <v>1</v>
      </c>
      <c r="E3380" s="6" t="s">
        <v>2586</v>
      </c>
      <c r="F3380" s="6" t="s">
        <v>77</v>
      </c>
      <c r="G3380" s="6" t="s">
        <v>87</v>
      </c>
      <c r="I3380" s="8" t="s">
        <v>92</v>
      </c>
      <c r="J3380" s="6"/>
      <c r="K3380" s="6" t="s">
        <v>2940</v>
      </c>
    </row>
    <row r="3381" spans="1:11" x14ac:dyDescent="0.25">
      <c r="A3381" s="4">
        <v>1</v>
      </c>
      <c r="E3381" s="6" t="s">
        <v>2587</v>
      </c>
      <c r="F3381" s="6" t="s">
        <v>77</v>
      </c>
      <c r="G3381" s="6" t="s">
        <v>87</v>
      </c>
      <c r="I3381" s="8" t="s">
        <v>92</v>
      </c>
      <c r="J3381" s="6"/>
      <c r="K3381" s="6" t="s">
        <v>2940</v>
      </c>
    </row>
    <row r="3382" spans="1:11" x14ac:dyDescent="0.25">
      <c r="A3382" s="4">
        <v>1</v>
      </c>
      <c r="E3382" s="6" t="s">
        <v>2588</v>
      </c>
      <c r="F3382" s="6" t="s">
        <v>77</v>
      </c>
      <c r="G3382" s="6" t="s">
        <v>87</v>
      </c>
      <c r="I3382" s="8" t="s">
        <v>92</v>
      </c>
      <c r="J3382" s="6"/>
      <c r="K3382" s="6" t="s">
        <v>2940</v>
      </c>
    </row>
    <row r="3383" spans="1:11" x14ac:dyDescent="0.25">
      <c r="A3383" s="4">
        <v>1</v>
      </c>
      <c r="E3383" s="6" t="s">
        <v>2589</v>
      </c>
      <c r="F3383" s="6" t="s">
        <v>77</v>
      </c>
      <c r="G3383" s="6" t="s">
        <v>87</v>
      </c>
      <c r="I3383" s="8" t="s">
        <v>92</v>
      </c>
      <c r="J3383" s="6"/>
      <c r="K3383" s="6" t="s">
        <v>2940</v>
      </c>
    </row>
    <row r="3384" spans="1:11" x14ac:dyDescent="0.25">
      <c r="A3384" s="4">
        <v>1</v>
      </c>
      <c r="E3384" s="6" t="s">
        <v>1176</v>
      </c>
      <c r="F3384" s="6" t="s">
        <v>77</v>
      </c>
      <c r="G3384" s="6" t="s">
        <v>87</v>
      </c>
      <c r="I3384" s="8" t="s">
        <v>92</v>
      </c>
      <c r="J3384" s="6"/>
      <c r="K3384" s="6" t="s">
        <v>2940</v>
      </c>
    </row>
    <row r="3385" spans="1:11" x14ac:dyDescent="0.25">
      <c r="A3385" s="4">
        <v>1</v>
      </c>
      <c r="E3385" s="6" t="s">
        <v>820</v>
      </c>
      <c r="F3385" s="6" t="s">
        <v>77</v>
      </c>
      <c r="G3385" s="6" t="s">
        <v>87</v>
      </c>
      <c r="I3385" s="8" t="s">
        <v>92</v>
      </c>
      <c r="J3385" s="6"/>
      <c r="K3385" s="6" t="s">
        <v>2941</v>
      </c>
    </row>
    <row r="3386" spans="1:11" x14ac:dyDescent="0.25">
      <c r="A3386" s="4">
        <v>1</v>
      </c>
      <c r="E3386" s="6" t="s">
        <v>2590</v>
      </c>
      <c r="F3386" s="6" t="s">
        <v>77</v>
      </c>
      <c r="G3386" s="6" t="s">
        <v>87</v>
      </c>
      <c r="I3386" s="8" t="s">
        <v>92</v>
      </c>
      <c r="J3386" s="6"/>
      <c r="K3386" s="6" t="s">
        <v>2941</v>
      </c>
    </row>
    <row r="3387" spans="1:11" x14ac:dyDescent="0.25">
      <c r="A3387" s="4">
        <v>1</v>
      </c>
      <c r="E3387" s="6" t="s">
        <v>2591</v>
      </c>
      <c r="F3387" s="6" t="s">
        <v>77</v>
      </c>
      <c r="G3387" s="6" t="s">
        <v>87</v>
      </c>
      <c r="I3387" s="8" t="s">
        <v>92</v>
      </c>
      <c r="J3387" s="6"/>
      <c r="K3387" s="6" t="s">
        <v>2941</v>
      </c>
    </row>
    <row r="3388" spans="1:11" x14ac:dyDescent="0.25">
      <c r="A3388" s="4">
        <v>1</v>
      </c>
      <c r="E3388" s="6" t="s">
        <v>106</v>
      </c>
      <c r="F3388" s="6" t="s">
        <v>77</v>
      </c>
      <c r="G3388" s="6" t="s">
        <v>87</v>
      </c>
      <c r="I3388" s="8" t="s">
        <v>92</v>
      </c>
      <c r="J3388" s="6"/>
      <c r="K3388" s="6" t="s">
        <v>2941</v>
      </c>
    </row>
    <row r="3389" spans="1:11" x14ac:dyDescent="0.25">
      <c r="A3389" s="4">
        <v>1</v>
      </c>
      <c r="E3389" s="6" t="s">
        <v>2592</v>
      </c>
      <c r="F3389" s="6" t="s">
        <v>77</v>
      </c>
      <c r="G3389" s="6" t="s">
        <v>87</v>
      </c>
      <c r="I3389" s="8" t="s">
        <v>92</v>
      </c>
      <c r="J3389" s="6"/>
      <c r="K3389" s="6" t="s">
        <v>2941</v>
      </c>
    </row>
    <row r="3390" spans="1:11" x14ac:dyDescent="0.25">
      <c r="A3390" s="4">
        <v>1</v>
      </c>
      <c r="E3390" s="6" t="s">
        <v>2593</v>
      </c>
      <c r="F3390" s="6" t="s">
        <v>77</v>
      </c>
      <c r="G3390" s="6" t="s">
        <v>87</v>
      </c>
      <c r="I3390" s="8" t="s">
        <v>92</v>
      </c>
      <c r="J3390" s="6"/>
      <c r="K3390" s="6" t="s">
        <v>2941</v>
      </c>
    </row>
    <row r="3391" spans="1:11" x14ac:dyDescent="0.25">
      <c r="A3391" s="4">
        <v>1</v>
      </c>
      <c r="E3391" s="6" t="s">
        <v>2594</v>
      </c>
      <c r="F3391" s="6" t="s">
        <v>77</v>
      </c>
      <c r="G3391" s="6" t="s">
        <v>87</v>
      </c>
      <c r="I3391" s="8" t="s">
        <v>92</v>
      </c>
      <c r="J3391" s="6"/>
      <c r="K3391" s="6" t="s">
        <v>2941</v>
      </c>
    </row>
    <row r="3392" spans="1:11" x14ac:dyDescent="0.25">
      <c r="A3392" s="4">
        <v>1</v>
      </c>
      <c r="E3392" s="6" t="s">
        <v>2595</v>
      </c>
      <c r="F3392" s="6" t="s">
        <v>77</v>
      </c>
      <c r="G3392" s="6" t="s">
        <v>87</v>
      </c>
      <c r="I3392" s="8" t="s">
        <v>92</v>
      </c>
      <c r="J3392" s="6"/>
      <c r="K3392" s="6" t="s">
        <v>2941</v>
      </c>
    </row>
    <row r="3393" spans="1:11" x14ac:dyDescent="0.25">
      <c r="A3393" s="4">
        <v>1</v>
      </c>
      <c r="E3393" s="6" t="s">
        <v>319</v>
      </c>
      <c r="F3393" s="6" t="s">
        <v>77</v>
      </c>
      <c r="G3393" s="6" t="s">
        <v>87</v>
      </c>
      <c r="I3393" s="8" t="s">
        <v>92</v>
      </c>
      <c r="J3393" s="6"/>
      <c r="K3393" s="6" t="s">
        <v>2941</v>
      </c>
    </row>
    <row r="3394" spans="1:11" x14ac:dyDescent="0.25">
      <c r="A3394" s="4">
        <v>1</v>
      </c>
      <c r="E3394" s="6" t="s">
        <v>143</v>
      </c>
      <c r="F3394" s="6" t="s">
        <v>77</v>
      </c>
      <c r="G3394" s="6" t="s">
        <v>87</v>
      </c>
      <c r="I3394" s="8" t="s">
        <v>92</v>
      </c>
      <c r="J3394" s="6"/>
      <c r="K3394" s="6" t="s">
        <v>2941</v>
      </c>
    </row>
    <row r="3395" spans="1:11" x14ac:dyDescent="0.25">
      <c r="A3395" s="4">
        <v>1</v>
      </c>
      <c r="E3395" s="6" t="s">
        <v>2596</v>
      </c>
      <c r="F3395" s="6" t="s">
        <v>77</v>
      </c>
      <c r="G3395" s="6" t="s">
        <v>87</v>
      </c>
      <c r="I3395" s="8" t="s">
        <v>92</v>
      </c>
      <c r="J3395" s="6"/>
      <c r="K3395" s="6" t="s">
        <v>2941</v>
      </c>
    </row>
    <row r="3396" spans="1:11" x14ac:dyDescent="0.25">
      <c r="A3396" s="4">
        <v>1</v>
      </c>
      <c r="E3396" s="6" t="s">
        <v>2597</v>
      </c>
      <c r="F3396" s="6" t="s">
        <v>77</v>
      </c>
      <c r="G3396" s="6" t="s">
        <v>87</v>
      </c>
      <c r="I3396" s="8" t="s">
        <v>92</v>
      </c>
      <c r="J3396" s="6"/>
      <c r="K3396" s="6" t="s">
        <v>2941</v>
      </c>
    </row>
    <row r="3397" spans="1:11" x14ac:dyDescent="0.25">
      <c r="A3397" s="4">
        <v>1</v>
      </c>
      <c r="E3397" s="6" t="s">
        <v>2598</v>
      </c>
      <c r="F3397" s="6" t="s">
        <v>77</v>
      </c>
      <c r="G3397" s="6" t="s">
        <v>87</v>
      </c>
      <c r="I3397" s="8" t="s">
        <v>92</v>
      </c>
      <c r="J3397" s="6"/>
      <c r="K3397" s="6" t="s">
        <v>2941</v>
      </c>
    </row>
    <row r="3398" spans="1:11" x14ac:dyDescent="0.25">
      <c r="A3398" s="4">
        <v>1</v>
      </c>
      <c r="E3398" s="6" t="s">
        <v>2599</v>
      </c>
      <c r="F3398" s="6" t="s">
        <v>77</v>
      </c>
      <c r="G3398" s="6" t="s">
        <v>87</v>
      </c>
      <c r="I3398" s="8" t="s">
        <v>92</v>
      </c>
      <c r="J3398" s="6"/>
      <c r="K3398" s="6" t="s">
        <v>2941</v>
      </c>
    </row>
    <row r="3399" spans="1:11" x14ac:dyDescent="0.25">
      <c r="A3399" s="4">
        <v>1</v>
      </c>
      <c r="E3399" s="6" t="s">
        <v>2600</v>
      </c>
      <c r="F3399" s="6" t="s">
        <v>77</v>
      </c>
      <c r="G3399" s="6" t="s">
        <v>87</v>
      </c>
      <c r="I3399" s="8" t="s">
        <v>92</v>
      </c>
      <c r="J3399" s="6"/>
      <c r="K3399" s="6" t="s">
        <v>2941</v>
      </c>
    </row>
    <row r="3400" spans="1:11" x14ac:dyDescent="0.25">
      <c r="A3400" s="4">
        <v>1</v>
      </c>
      <c r="E3400" s="6" t="s">
        <v>804</v>
      </c>
      <c r="F3400" s="6" t="s">
        <v>77</v>
      </c>
      <c r="G3400" s="6" t="s">
        <v>87</v>
      </c>
      <c r="I3400" s="8" t="s">
        <v>92</v>
      </c>
      <c r="J3400" s="6"/>
      <c r="K3400" s="6" t="s">
        <v>2941</v>
      </c>
    </row>
    <row r="3401" spans="1:11" x14ac:dyDescent="0.25">
      <c r="A3401" s="4">
        <v>1</v>
      </c>
      <c r="E3401" s="6" t="s">
        <v>2601</v>
      </c>
      <c r="F3401" s="6" t="s">
        <v>77</v>
      </c>
      <c r="G3401" s="6" t="s">
        <v>87</v>
      </c>
      <c r="I3401" s="8" t="s">
        <v>92</v>
      </c>
      <c r="J3401" s="6"/>
      <c r="K3401" s="6" t="s">
        <v>2941</v>
      </c>
    </row>
    <row r="3402" spans="1:11" x14ac:dyDescent="0.25">
      <c r="A3402" s="4">
        <v>1</v>
      </c>
      <c r="E3402" s="6" t="s">
        <v>686</v>
      </c>
      <c r="F3402" s="6" t="s">
        <v>77</v>
      </c>
      <c r="G3402" s="6" t="s">
        <v>87</v>
      </c>
      <c r="I3402" s="8" t="s">
        <v>92</v>
      </c>
      <c r="J3402" s="6"/>
      <c r="K3402" s="6" t="s">
        <v>2942</v>
      </c>
    </row>
    <row r="3403" spans="1:11" x14ac:dyDescent="0.25">
      <c r="A3403" s="4">
        <v>1</v>
      </c>
      <c r="E3403" s="6" t="s">
        <v>329</v>
      </c>
      <c r="F3403" s="6" t="s">
        <v>77</v>
      </c>
      <c r="G3403" s="6" t="s">
        <v>87</v>
      </c>
      <c r="I3403" s="8" t="s">
        <v>92</v>
      </c>
      <c r="J3403" s="6"/>
      <c r="K3403" s="6" t="s">
        <v>2942</v>
      </c>
    </row>
    <row r="3404" spans="1:11" x14ac:dyDescent="0.25">
      <c r="A3404" s="4">
        <v>1</v>
      </c>
      <c r="E3404" s="6" t="s">
        <v>2602</v>
      </c>
      <c r="F3404" s="6" t="s">
        <v>77</v>
      </c>
      <c r="G3404" s="6" t="s">
        <v>87</v>
      </c>
      <c r="I3404" s="8" t="s">
        <v>92</v>
      </c>
      <c r="J3404" s="6"/>
      <c r="K3404" s="6" t="s">
        <v>2942</v>
      </c>
    </row>
    <row r="3405" spans="1:11" x14ac:dyDescent="0.25">
      <c r="A3405" s="4">
        <v>1</v>
      </c>
      <c r="E3405" s="6" t="s">
        <v>2603</v>
      </c>
      <c r="F3405" s="6" t="s">
        <v>77</v>
      </c>
      <c r="G3405" s="6" t="s">
        <v>87</v>
      </c>
      <c r="I3405" s="8" t="s">
        <v>92</v>
      </c>
      <c r="J3405" s="6"/>
      <c r="K3405" s="6" t="s">
        <v>2942</v>
      </c>
    </row>
    <row r="3406" spans="1:11" x14ac:dyDescent="0.25">
      <c r="A3406" s="4">
        <v>1</v>
      </c>
      <c r="E3406" s="6" t="s">
        <v>2604</v>
      </c>
      <c r="F3406" s="6" t="s">
        <v>77</v>
      </c>
      <c r="G3406" s="6" t="s">
        <v>87</v>
      </c>
      <c r="I3406" s="8" t="s">
        <v>92</v>
      </c>
      <c r="J3406" s="6"/>
      <c r="K3406" s="6" t="s">
        <v>2942</v>
      </c>
    </row>
    <row r="3407" spans="1:11" x14ac:dyDescent="0.25">
      <c r="A3407" s="4">
        <v>1</v>
      </c>
      <c r="E3407" s="6" t="s">
        <v>1360</v>
      </c>
      <c r="F3407" s="6" t="s">
        <v>77</v>
      </c>
      <c r="G3407" s="6" t="s">
        <v>87</v>
      </c>
      <c r="I3407" s="8" t="s">
        <v>92</v>
      </c>
      <c r="J3407" s="6"/>
      <c r="K3407" s="6" t="s">
        <v>2942</v>
      </c>
    </row>
    <row r="3408" spans="1:11" x14ac:dyDescent="0.25">
      <c r="A3408" s="4">
        <v>1</v>
      </c>
      <c r="E3408" s="6" t="s">
        <v>2605</v>
      </c>
      <c r="F3408" s="6" t="s">
        <v>77</v>
      </c>
      <c r="G3408" s="6" t="s">
        <v>87</v>
      </c>
      <c r="I3408" s="8" t="s">
        <v>92</v>
      </c>
      <c r="J3408" s="6"/>
      <c r="K3408" s="6" t="s">
        <v>2942</v>
      </c>
    </row>
    <row r="3409" spans="1:11" x14ac:dyDescent="0.25">
      <c r="A3409" s="4">
        <v>1</v>
      </c>
      <c r="E3409" s="6" t="s">
        <v>2606</v>
      </c>
      <c r="F3409" s="6" t="s">
        <v>77</v>
      </c>
      <c r="G3409" s="6" t="s">
        <v>87</v>
      </c>
      <c r="I3409" s="8" t="s">
        <v>92</v>
      </c>
      <c r="J3409" s="6"/>
      <c r="K3409" s="6" t="s">
        <v>2942</v>
      </c>
    </row>
    <row r="3410" spans="1:11" x14ac:dyDescent="0.25">
      <c r="A3410" s="4">
        <v>1</v>
      </c>
      <c r="E3410" s="6" t="s">
        <v>777</v>
      </c>
      <c r="F3410" s="6" t="s">
        <v>77</v>
      </c>
      <c r="G3410" s="6" t="s">
        <v>87</v>
      </c>
      <c r="I3410" s="8" t="s">
        <v>92</v>
      </c>
      <c r="J3410" s="6"/>
      <c r="K3410" s="6" t="s">
        <v>2942</v>
      </c>
    </row>
    <row r="3411" spans="1:11" x14ac:dyDescent="0.25">
      <c r="A3411" s="4">
        <v>1</v>
      </c>
      <c r="E3411" s="6" t="s">
        <v>2607</v>
      </c>
      <c r="F3411" s="6" t="s">
        <v>77</v>
      </c>
      <c r="G3411" s="6" t="s">
        <v>87</v>
      </c>
      <c r="I3411" s="8" t="s">
        <v>92</v>
      </c>
      <c r="J3411" s="6"/>
      <c r="K3411" s="6" t="s">
        <v>2942</v>
      </c>
    </row>
    <row r="3412" spans="1:11" x14ac:dyDescent="0.25">
      <c r="A3412" s="4">
        <v>1</v>
      </c>
      <c r="E3412" s="6" t="s">
        <v>2608</v>
      </c>
      <c r="F3412" s="6" t="s">
        <v>77</v>
      </c>
      <c r="G3412" s="6" t="s">
        <v>87</v>
      </c>
      <c r="I3412" s="8" t="s">
        <v>92</v>
      </c>
      <c r="J3412" s="6"/>
      <c r="K3412" s="6" t="s">
        <v>2942</v>
      </c>
    </row>
    <row r="3413" spans="1:11" x14ac:dyDescent="0.25">
      <c r="A3413" s="4">
        <v>1</v>
      </c>
      <c r="E3413" s="6" t="s">
        <v>2609</v>
      </c>
      <c r="F3413" s="6" t="s">
        <v>77</v>
      </c>
      <c r="G3413" s="6" t="s">
        <v>87</v>
      </c>
      <c r="I3413" s="8" t="s">
        <v>92</v>
      </c>
      <c r="J3413" s="6"/>
      <c r="K3413" s="6" t="s">
        <v>2942</v>
      </c>
    </row>
    <row r="3414" spans="1:11" x14ac:dyDescent="0.25">
      <c r="A3414" s="4">
        <v>1</v>
      </c>
      <c r="E3414" s="6" t="s">
        <v>2610</v>
      </c>
      <c r="F3414" s="6" t="s">
        <v>77</v>
      </c>
      <c r="G3414" s="6" t="s">
        <v>87</v>
      </c>
      <c r="I3414" s="8" t="s">
        <v>92</v>
      </c>
      <c r="J3414" s="6"/>
      <c r="K3414" s="6" t="s">
        <v>2942</v>
      </c>
    </row>
    <row r="3415" spans="1:11" x14ac:dyDescent="0.25">
      <c r="A3415" s="4">
        <v>1</v>
      </c>
      <c r="E3415" s="6" t="s">
        <v>2611</v>
      </c>
      <c r="F3415" s="6" t="s">
        <v>77</v>
      </c>
      <c r="G3415" s="6" t="s">
        <v>87</v>
      </c>
      <c r="I3415" s="8" t="s">
        <v>92</v>
      </c>
      <c r="J3415" s="6"/>
      <c r="K3415" s="6" t="s">
        <v>2942</v>
      </c>
    </row>
    <row r="3416" spans="1:11" x14ac:dyDescent="0.25">
      <c r="A3416" s="4">
        <v>1</v>
      </c>
      <c r="E3416" s="6" t="s">
        <v>2612</v>
      </c>
      <c r="F3416" s="6" t="s">
        <v>77</v>
      </c>
      <c r="G3416" s="6" t="s">
        <v>87</v>
      </c>
      <c r="I3416" s="8" t="s">
        <v>92</v>
      </c>
      <c r="J3416" s="6"/>
      <c r="K3416" s="6" t="s">
        <v>2942</v>
      </c>
    </row>
    <row r="3417" spans="1:11" x14ac:dyDescent="0.25">
      <c r="A3417" s="4">
        <v>1</v>
      </c>
      <c r="E3417" s="6" t="s">
        <v>2613</v>
      </c>
      <c r="F3417" s="6" t="s">
        <v>77</v>
      </c>
      <c r="G3417" s="6" t="s">
        <v>87</v>
      </c>
      <c r="I3417" s="8" t="s">
        <v>92</v>
      </c>
      <c r="J3417" s="6"/>
      <c r="K3417" s="6" t="s">
        <v>2942</v>
      </c>
    </row>
    <row r="3418" spans="1:11" x14ac:dyDescent="0.25">
      <c r="A3418" s="4">
        <v>1</v>
      </c>
      <c r="E3418" s="6" t="s">
        <v>2614</v>
      </c>
      <c r="F3418" s="6" t="s">
        <v>77</v>
      </c>
      <c r="G3418" s="6" t="s">
        <v>87</v>
      </c>
      <c r="I3418" s="8" t="s">
        <v>92</v>
      </c>
      <c r="J3418" s="6"/>
      <c r="K3418" s="6" t="s">
        <v>2942</v>
      </c>
    </row>
    <row r="3419" spans="1:11" x14ac:dyDescent="0.25">
      <c r="A3419" s="4">
        <v>1</v>
      </c>
      <c r="E3419" s="6" t="s">
        <v>2615</v>
      </c>
      <c r="F3419" s="6" t="s">
        <v>77</v>
      </c>
      <c r="G3419" s="6" t="s">
        <v>87</v>
      </c>
      <c r="I3419" s="8" t="s">
        <v>92</v>
      </c>
      <c r="J3419" s="6"/>
      <c r="K3419" s="6" t="s">
        <v>2942</v>
      </c>
    </row>
    <row r="3420" spans="1:11" x14ac:dyDescent="0.25">
      <c r="A3420" s="4">
        <v>1</v>
      </c>
      <c r="E3420" s="6" t="s">
        <v>2616</v>
      </c>
      <c r="F3420" s="6" t="s">
        <v>77</v>
      </c>
      <c r="G3420" s="6" t="s">
        <v>87</v>
      </c>
      <c r="I3420" s="8" t="s">
        <v>92</v>
      </c>
      <c r="J3420" s="6"/>
      <c r="K3420" s="6" t="s">
        <v>2942</v>
      </c>
    </row>
    <row r="3421" spans="1:11" x14ac:dyDescent="0.25">
      <c r="A3421" s="4">
        <v>1</v>
      </c>
      <c r="E3421" s="6" t="s">
        <v>2617</v>
      </c>
      <c r="F3421" s="6" t="s">
        <v>77</v>
      </c>
      <c r="G3421" s="6" t="s">
        <v>87</v>
      </c>
      <c r="I3421" s="8" t="s">
        <v>92</v>
      </c>
      <c r="J3421" s="6"/>
      <c r="K3421" s="6" t="s">
        <v>2942</v>
      </c>
    </row>
    <row r="3422" spans="1:11" x14ac:dyDescent="0.25">
      <c r="A3422" s="4">
        <v>1</v>
      </c>
      <c r="E3422" s="6" t="s">
        <v>370</v>
      </c>
      <c r="F3422" s="6" t="s">
        <v>77</v>
      </c>
      <c r="G3422" s="6" t="s">
        <v>87</v>
      </c>
      <c r="I3422" s="8" t="s">
        <v>92</v>
      </c>
      <c r="J3422" s="6"/>
      <c r="K3422" s="6" t="s">
        <v>2943</v>
      </c>
    </row>
    <row r="3423" spans="1:11" x14ac:dyDescent="0.25">
      <c r="A3423" s="4">
        <v>1</v>
      </c>
      <c r="E3423" s="6" t="s">
        <v>2618</v>
      </c>
      <c r="F3423" s="6" t="s">
        <v>77</v>
      </c>
      <c r="G3423" s="6" t="s">
        <v>87</v>
      </c>
      <c r="I3423" s="8" t="s">
        <v>92</v>
      </c>
      <c r="J3423" s="6"/>
      <c r="K3423" s="6" t="s">
        <v>2943</v>
      </c>
    </row>
    <row r="3424" spans="1:11" x14ac:dyDescent="0.25">
      <c r="A3424" s="4">
        <v>1</v>
      </c>
      <c r="E3424" s="6" t="s">
        <v>2619</v>
      </c>
      <c r="F3424" s="6" t="s">
        <v>77</v>
      </c>
      <c r="G3424" s="6" t="s">
        <v>87</v>
      </c>
      <c r="I3424" s="8" t="s">
        <v>92</v>
      </c>
      <c r="J3424" s="6"/>
      <c r="K3424" s="6" t="s">
        <v>2943</v>
      </c>
    </row>
    <row r="3425" spans="1:11" x14ac:dyDescent="0.25">
      <c r="A3425" s="4">
        <v>1</v>
      </c>
      <c r="E3425" s="6" t="s">
        <v>2620</v>
      </c>
      <c r="F3425" s="6" t="s">
        <v>77</v>
      </c>
      <c r="G3425" s="6" t="s">
        <v>87</v>
      </c>
      <c r="I3425" s="8" t="s">
        <v>92</v>
      </c>
      <c r="J3425" s="6"/>
      <c r="K3425" s="6" t="s">
        <v>2944</v>
      </c>
    </row>
    <row r="3426" spans="1:11" x14ac:dyDescent="0.25">
      <c r="A3426" s="4">
        <v>1</v>
      </c>
      <c r="E3426" s="6" t="s">
        <v>2621</v>
      </c>
      <c r="F3426" s="6" t="s">
        <v>77</v>
      </c>
      <c r="G3426" s="6" t="s">
        <v>87</v>
      </c>
      <c r="I3426" s="8" t="s">
        <v>92</v>
      </c>
      <c r="J3426" s="6"/>
      <c r="K3426" s="6" t="s">
        <v>2944</v>
      </c>
    </row>
    <row r="3427" spans="1:11" x14ac:dyDescent="0.25">
      <c r="A3427" s="4">
        <v>1</v>
      </c>
      <c r="E3427" s="6" t="s">
        <v>2622</v>
      </c>
      <c r="F3427" s="6" t="s">
        <v>77</v>
      </c>
      <c r="G3427" s="6" t="s">
        <v>87</v>
      </c>
      <c r="I3427" s="8" t="s">
        <v>92</v>
      </c>
      <c r="J3427" s="6"/>
      <c r="K3427" s="6" t="s">
        <v>2944</v>
      </c>
    </row>
    <row r="3428" spans="1:11" x14ac:dyDescent="0.25">
      <c r="A3428" s="4">
        <v>1</v>
      </c>
      <c r="E3428" s="6" t="s">
        <v>713</v>
      </c>
      <c r="F3428" s="6" t="s">
        <v>77</v>
      </c>
      <c r="G3428" s="6" t="s">
        <v>87</v>
      </c>
      <c r="I3428" s="8" t="s">
        <v>92</v>
      </c>
      <c r="J3428" s="6"/>
      <c r="K3428" s="6" t="s">
        <v>2944</v>
      </c>
    </row>
    <row r="3429" spans="1:11" x14ac:dyDescent="0.25">
      <c r="A3429" s="4">
        <v>1</v>
      </c>
      <c r="E3429" s="6" t="s">
        <v>927</v>
      </c>
      <c r="F3429" s="6" t="s">
        <v>77</v>
      </c>
      <c r="G3429" s="6" t="s">
        <v>87</v>
      </c>
      <c r="I3429" s="8" t="s">
        <v>92</v>
      </c>
      <c r="J3429" s="6"/>
      <c r="K3429" s="6" t="s">
        <v>2944</v>
      </c>
    </row>
    <row r="3430" spans="1:11" x14ac:dyDescent="0.25">
      <c r="A3430" s="4">
        <v>1</v>
      </c>
      <c r="E3430" s="6" t="s">
        <v>2623</v>
      </c>
      <c r="F3430" s="6" t="s">
        <v>77</v>
      </c>
      <c r="G3430" s="6" t="s">
        <v>87</v>
      </c>
      <c r="I3430" s="8" t="s">
        <v>92</v>
      </c>
      <c r="J3430" s="6"/>
      <c r="K3430" s="6" t="s">
        <v>2944</v>
      </c>
    </row>
    <row r="3431" spans="1:11" x14ac:dyDescent="0.25">
      <c r="A3431" s="4">
        <v>1</v>
      </c>
      <c r="E3431" s="6" t="s">
        <v>148</v>
      </c>
      <c r="F3431" s="6" t="s">
        <v>77</v>
      </c>
      <c r="G3431" s="6" t="s">
        <v>87</v>
      </c>
      <c r="I3431" s="8" t="s">
        <v>92</v>
      </c>
      <c r="J3431" s="6"/>
      <c r="K3431" s="6" t="s">
        <v>2944</v>
      </c>
    </row>
    <row r="3432" spans="1:11" x14ac:dyDescent="0.25">
      <c r="A3432" s="4">
        <v>1</v>
      </c>
      <c r="E3432" s="6" t="s">
        <v>2624</v>
      </c>
      <c r="F3432" s="6" t="s">
        <v>77</v>
      </c>
      <c r="G3432" s="6" t="s">
        <v>87</v>
      </c>
      <c r="I3432" s="8" t="s">
        <v>92</v>
      </c>
      <c r="J3432" s="6"/>
      <c r="K3432" s="6" t="s">
        <v>2944</v>
      </c>
    </row>
    <row r="3433" spans="1:11" x14ac:dyDescent="0.25">
      <c r="A3433" s="4">
        <v>1</v>
      </c>
      <c r="E3433" s="6" t="s">
        <v>2625</v>
      </c>
      <c r="F3433" s="6" t="s">
        <v>77</v>
      </c>
      <c r="G3433" s="6" t="s">
        <v>87</v>
      </c>
      <c r="I3433" s="8" t="s">
        <v>92</v>
      </c>
      <c r="J3433" s="6"/>
      <c r="K3433" s="6" t="s">
        <v>2944</v>
      </c>
    </row>
    <row r="3434" spans="1:11" x14ac:dyDescent="0.25">
      <c r="A3434" s="4">
        <v>1</v>
      </c>
      <c r="E3434" s="6" t="s">
        <v>2626</v>
      </c>
      <c r="F3434" s="6" t="s">
        <v>77</v>
      </c>
      <c r="G3434" s="6" t="s">
        <v>87</v>
      </c>
      <c r="I3434" s="8" t="s">
        <v>92</v>
      </c>
      <c r="J3434" s="6"/>
      <c r="K3434" s="6" t="s">
        <v>2944</v>
      </c>
    </row>
    <row r="3435" spans="1:11" x14ac:dyDescent="0.25">
      <c r="A3435" s="4">
        <v>1</v>
      </c>
      <c r="E3435" s="6" t="s">
        <v>2627</v>
      </c>
      <c r="F3435" s="6" t="s">
        <v>77</v>
      </c>
      <c r="G3435" s="6" t="s">
        <v>87</v>
      </c>
      <c r="I3435" s="8" t="s">
        <v>92</v>
      </c>
      <c r="J3435" s="6"/>
      <c r="K3435" s="6" t="s">
        <v>2944</v>
      </c>
    </row>
    <row r="3436" spans="1:11" x14ac:dyDescent="0.25">
      <c r="A3436" s="4">
        <v>1</v>
      </c>
      <c r="E3436" s="6" t="s">
        <v>2628</v>
      </c>
      <c r="F3436" s="6" t="s">
        <v>77</v>
      </c>
      <c r="G3436" s="6" t="s">
        <v>87</v>
      </c>
      <c r="I3436" s="8" t="s">
        <v>92</v>
      </c>
      <c r="J3436" s="6"/>
      <c r="K3436" s="6" t="s">
        <v>2944</v>
      </c>
    </row>
    <row r="3437" spans="1:11" x14ac:dyDescent="0.25">
      <c r="A3437" s="4">
        <v>1</v>
      </c>
      <c r="E3437" s="6" t="s">
        <v>2629</v>
      </c>
      <c r="F3437" s="6" t="s">
        <v>77</v>
      </c>
      <c r="G3437" s="6" t="s">
        <v>87</v>
      </c>
      <c r="I3437" s="8" t="s">
        <v>92</v>
      </c>
      <c r="J3437" s="6"/>
      <c r="K3437" s="6" t="s">
        <v>2944</v>
      </c>
    </row>
    <row r="3438" spans="1:11" x14ac:dyDescent="0.25">
      <c r="A3438" s="4">
        <v>1</v>
      </c>
      <c r="E3438" s="6" t="s">
        <v>2569</v>
      </c>
      <c r="F3438" s="6" t="s">
        <v>77</v>
      </c>
      <c r="G3438" s="6" t="s">
        <v>87</v>
      </c>
      <c r="I3438" s="8" t="s">
        <v>92</v>
      </c>
      <c r="J3438" s="6"/>
      <c r="K3438" s="6" t="s">
        <v>2945</v>
      </c>
    </row>
    <row r="3439" spans="1:11" x14ac:dyDescent="0.25">
      <c r="A3439" s="4">
        <v>1</v>
      </c>
      <c r="E3439" s="6" t="s">
        <v>2630</v>
      </c>
      <c r="F3439" s="6" t="s">
        <v>77</v>
      </c>
      <c r="G3439" s="6" t="s">
        <v>87</v>
      </c>
      <c r="I3439" s="8" t="s">
        <v>92</v>
      </c>
      <c r="J3439" s="6"/>
      <c r="K3439" s="6" t="s">
        <v>2945</v>
      </c>
    </row>
    <row r="3440" spans="1:11" x14ac:dyDescent="0.25">
      <c r="A3440" s="4">
        <v>1</v>
      </c>
      <c r="E3440" s="6" t="s">
        <v>2631</v>
      </c>
      <c r="F3440" s="6" t="s">
        <v>77</v>
      </c>
      <c r="G3440" s="6" t="s">
        <v>87</v>
      </c>
      <c r="I3440" s="8" t="s">
        <v>92</v>
      </c>
      <c r="J3440" s="6"/>
      <c r="K3440" s="6" t="s">
        <v>2945</v>
      </c>
    </row>
    <row r="3441" spans="1:11" x14ac:dyDescent="0.25">
      <c r="A3441" s="4">
        <v>1</v>
      </c>
      <c r="E3441" s="6" t="s">
        <v>2569</v>
      </c>
      <c r="F3441" s="6" t="s">
        <v>77</v>
      </c>
      <c r="G3441" s="6" t="s">
        <v>87</v>
      </c>
      <c r="I3441" s="8" t="s">
        <v>92</v>
      </c>
      <c r="J3441" s="6"/>
      <c r="K3441" s="6" t="s">
        <v>2945</v>
      </c>
    </row>
    <row r="3442" spans="1:11" x14ac:dyDescent="0.25">
      <c r="A3442" s="4">
        <v>1</v>
      </c>
      <c r="E3442" s="6" t="s">
        <v>148</v>
      </c>
      <c r="F3442" s="6" t="s">
        <v>77</v>
      </c>
      <c r="G3442" s="6" t="s">
        <v>87</v>
      </c>
      <c r="I3442" s="8" t="s">
        <v>92</v>
      </c>
      <c r="J3442" s="6"/>
      <c r="K3442" s="6" t="s">
        <v>2945</v>
      </c>
    </row>
    <row r="3443" spans="1:11" x14ac:dyDescent="0.25">
      <c r="A3443" s="4">
        <v>1</v>
      </c>
      <c r="E3443" s="6" t="s">
        <v>148</v>
      </c>
      <c r="F3443" s="6" t="s">
        <v>77</v>
      </c>
      <c r="G3443" s="6" t="s">
        <v>87</v>
      </c>
      <c r="I3443" s="8" t="s">
        <v>92</v>
      </c>
      <c r="J3443" s="6"/>
      <c r="K3443" s="6" t="s">
        <v>2945</v>
      </c>
    </row>
    <row r="3444" spans="1:11" x14ac:dyDescent="0.25">
      <c r="A3444" s="4">
        <v>1</v>
      </c>
      <c r="E3444" s="6" t="s">
        <v>251</v>
      </c>
      <c r="F3444" s="6" t="s">
        <v>77</v>
      </c>
      <c r="G3444" s="6" t="s">
        <v>87</v>
      </c>
      <c r="I3444" s="8" t="s">
        <v>92</v>
      </c>
      <c r="J3444" s="6"/>
      <c r="K3444" s="6" t="s">
        <v>2945</v>
      </c>
    </row>
    <row r="3445" spans="1:11" x14ac:dyDescent="0.25">
      <c r="A3445" s="4">
        <v>1</v>
      </c>
      <c r="E3445" s="6" t="s">
        <v>668</v>
      </c>
      <c r="F3445" s="6" t="s">
        <v>77</v>
      </c>
      <c r="G3445" s="6" t="s">
        <v>87</v>
      </c>
      <c r="I3445" s="8" t="s">
        <v>92</v>
      </c>
      <c r="J3445" s="6"/>
      <c r="K3445" s="6" t="s">
        <v>2945</v>
      </c>
    </row>
    <row r="3446" spans="1:11" x14ac:dyDescent="0.25">
      <c r="A3446" s="4">
        <v>1</v>
      </c>
      <c r="E3446" s="6" t="s">
        <v>2632</v>
      </c>
      <c r="F3446" s="6" t="s">
        <v>77</v>
      </c>
      <c r="G3446" s="6" t="s">
        <v>87</v>
      </c>
      <c r="I3446" s="8" t="s">
        <v>92</v>
      </c>
      <c r="J3446" s="6"/>
      <c r="K3446" s="6" t="s">
        <v>2945</v>
      </c>
    </row>
    <row r="3447" spans="1:11" x14ac:dyDescent="0.25">
      <c r="A3447" s="4">
        <v>1</v>
      </c>
      <c r="E3447" s="6" t="s">
        <v>2633</v>
      </c>
      <c r="F3447" s="6" t="s">
        <v>77</v>
      </c>
      <c r="G3447" s="6" t="s">
        <v>87</v>
      </c>
      <c r="I3447" s="8" t="s">
        <v>92</v>
      </c>
      <c r="J3447" s="6"/>
      <c r="K3447" s="6" t="s">
        <v>2945</v>
      </c>
    </row>
    <row r="3448" spans="1:11" x14ac:dyDescent="0.25">
      <c r="A3448" s="4">
        <v>1</v>
      </c>
      <c r="E3448" s="6" t="s">
        <v>2634</v>
      </c>
      <c r="F3448" s="6" t="s">
        <v>77</v>
      </c>
      <c r="G3448" s="6" t="s">
        <v>87</v>
      </c>
      <c r="I3448" s="8" t="s">
        <v>92</v>
      </c>
      <c r="J3448" s="6"/>
      <c r="K3448" s="6" t="s">
        <v>2945</v>
      </c>
    </row>
    <row r="3449" spans="1:11" x14ac:dyDescent="0.25">
      <c r="A3449" s="4">
        <v>1</v>
      </c>
      <c r="E3449" s="6" t="s">
        <v>2635</v>
      </c>
      <c r="F3449" s="6" t="s">
        <v>77</v>
      </c>
      <c r="G3449" s="6" t="s">
        <v>87</v>
      </c>
      <c r="I3449" s="8" t="s">
        <v>92</v>
      </c>
      <c r="J3449" s="6"/>
      <c r="K3449" s="6" t="s">
        <v>2945</v>
      </c>
    </row>
    <row r="3450" spans="1:11" x14ac:dyDescent="0.25">
      <c r="A3450" s="4">
        <v>1</v>
      </c>
      <c r="E3450" s="6" t="s">
        <v>245</v>
      </c>
      <c r="F3450" s="6" t="s">
        <v>77</v>
      </c>
      <c r="G3450" s="6" t="s">
        <v>87</v>
      </c>
      <c r="I3450" s="8" t="s">
        <v>92</v>
      </c>
      <c r="J3450" s="6"/>
      <c r="K3450" s="6" t="s">
        <v>2945</v>
      </c>
    </row>
    <row r="3451" spans="1:11" x14ac:dyDescent="0.25">
      <c r="A3451" s="4">
        <v>1</v>
      </c>
      <c r="E3451" s="6" t="s">
        <v>1982</v>
      </c>
      <c r="F3451" s="6" t="s">
        <v>77</v>
      </c>
      <c r="G3451" s="6" t="s">
        <v>87</v>
      </c>
      <c r="I3451" s="8" t="s">
        <v>92</v>
      </c>
      <c r="J3451" s="6"/>
      <c r="K3451" s="6" t="s">
        <v>2945</v>
      </c>
    </row>
    <row r="3452" spans="1:11" x14ac:dyDescent="0.25">
      <c r="A3452" s="4">
        <v>1</v>
      </c>
      <c r="E3452" s="6" t="s">
        <v>383</v>
      </c>
      <c r="F3452" s="6" t="s">
        <v>77</v>
      </c>
      <c r="G3452" s="6" t="s">
        <v>87</v>
      </c>
      <c r="I3452" s="8" t="s">
        <v>92</v>
      </c>
      <c r="J3452" s="6"/>
      <c r="K3452" s="6" t="s">
        <v>2945</v>
      </c>
    </row>
    <row r="3453" spans="1:11" x14ac:dyDescent="0.25">
      <c r="A3453" s="4">
        <v>1</v>
      </c>
      <c r="E3453" s="6" t="s">
        <v>2421</v>
      </c>
      <c r="F3453" s="6" t="s">
        <v>77</v>
      </c>
      <c r="G3453" s="6" t="s">
        <v>87</v>
      </c>
      <c r="I3453" s="8" t="s">
        <v>92</v>
      </c>
      <c r="J3453" s="6"/>
      <c r="K3453" s="6" t="s">
        <v>2945</v>
      </c>
    </row>
    <row r="3454" spans="1:11" x14ac:dyDescent="0.25">
      <c r="A3454" s="4">
        <v>1</v>
      </c>
      <c r="E3454" s="6" t="s">
        <v>152</v>
      </c>
      <c r="F3454" s="6" t="s">
        <v>77</v>
      </c>
      <c r="G3454" s="6" t="s">
        <v>87</v>
      </c>
      <c r="I3454" s="8" t="s">
        <v>92</v>
      </c>
      <c r="J3454" s="6"/>
      <c r="K3454" s="6" t="s">
        <v>2945</v>
      </c>
    </row>
    <row r="3455" spans="1:11" x14ac:dyDescent="0.25">
      <c r="A3455" s="4">
        <v>1</v>
      </c>
      <c r="E3455" s="6" t="s">
        <v>2636</v>
      </c>
      <c r="F3455" s="6" t="s">
        <v>77</v>
      </c>
      <c r="G3455" s="6" t="s">
        <v>87</v>
      </c>
      <c r="I3455" s="8" t="s">
        <v>92</v>
      </c>
      <c r="J3455" s="6"/>
      <c r="K3455" s="6" t="s">
        <v>2945</v>
      </c>
    </row>
    <row r="3456" spans="1:11" x14ac:dyDescent="0.25">
      <c r="A3456" s="4">
        <v>1</v>
      </c>
      <c r="E3456" s="6" t="s">
        <v>2637</v>
      </c>
      <c r="F3456" s="6" t="s">
        <v>77</v>
      </c>
      <c r="G3456" s="6" t="s">
        <v>87</v>
      </c>
      <c r="I3456" s="8" t="s">
        <v>92</v>
      </c>
      <c r="J3456" s="6"/>
      <c r="K3456" s="6" t="s">
        <v>2945</v>
      </c>
    </row>
    <row r="3457" spans="1:11" x14ac:dyDescent="0.25">
      <c r="A3457" s="4">
        <v>1</v>
      </c>
      <c r="E3457" s="6" t="s">
        <v>2638</v>
      </c>
      <c r="F3457" s="6" t="s">
        <v>77</v>
      </c>
      <c r="G3457" s="6" t="s">
        <v>87</v>
      </c>
      <c r="I3457" s="8" t="s">
        <v>92</v>
      </c>
      <c r="J3457" s="6"/>
      <c r="K3457" s="6" t="s">
        <v>2945</v>
      </c>
    </row>
    <row r="3458" spans="1:11" x14ac:dyDescent="0.25">
      <c r="A3458" s="4">
        <v>1</v>
      </c>
      <c r="E3458" s="6" t="s">
        <v>2639</v>
      </c>
      <c r="F3458" s="6" t="s">
        <v>77</v>
      </c>
      <c r="G3458" s="6" t="s">
        <v>87</v>
      </c>
      <c r="I3458" s="8" t="s">
        <v>92</v>
      </c>
      <c r="J3458" s="6"/>
      <c r="K3458" s="6" t="s">
        <v>2945</v>
      </c>
    </row>
    <row r="3459" spans="1:11" x14ac:dyDescent="0.25">
      <c r="A3459" s="4">
        <v>1</v>
      </c>
      <c r="E3459" s="6" t="s">
        <v>2640</v>
      </c>
      <c r="F3459" s="6" t="s">
        <v>77</v>
      </c>
      <c r="G3459" s="6" t="s">
        <v>87</v>
      </c>
      <c r="I3459" s="8" t="s">
        <v>92</v>
      </c>
      <c r="J3459" s="6"/>
      <c r="K3459" s="6" t="s">
        <v>2945</v>
      </c>
    </row>
    <row r="3460" spans="1:11" x14ac:dyDescent="0.25">
      <c r="A3460" s="4">
        <v>1</v>
      </c>
      <c r="E3460" s="6" t="s">
        <v>2641</v>
      </c>
      <c r="F3460" s="6" t="s">
        <v>77</v>
      </c>
      <c r="G3460" s="6" t="s">
        <v>87</v>
      </c>
      <c r="I3460" s="8" t="s">
        <v>92</v>
      </c>
      <c r="J3460" s="6"/>
      <c r="K3460" s="6" t="s">
        <v>2945</v>
      </c>
    </row>
    <row r="3461" spans="1:11" x14ac:dyDescent="0.25">
      <c r="A3461" s="4">
        <v>1</v>
      </c>
      <c r="E3461" s="6" t="s">
        <v>507</v>
      </c>
      <c r="F3461" s="6" t="s">
        <v>77</v>
      </c>
      <c r="G3461" s="6" t="s">
        <v>87</v>
      </c>
      <c r="I3461" s="8" t="s">
        <v>92</v>
      </c>
      <c r="J3461" s="6"/>
      <c r="K3461" s="6" t="s">
        <v>2945</v>
      </c>
    </row>
    <row r="3462" spans="1:11" x14ac:dyDescent="0.25">
      <c r="A3462" s="4">
        <v>1</v>
      </c>
      <c r="E3462" s="6" t="s">
        <v>2642</v>
      </c>
      <c r="F3462" s="6" t="s">
        <v>77</v>
      </c>
      <c r="G3462" s="6" t="s">
        <v>87</v>
      </c>
      <c r="I3462" s="8" t="s">
        <v>92</v>
      </c>
      <c r="J3462" s="6"/>
      <c r="K3462" s="6" t="s">
        <v>2945</v>
      </c>
    </row>
    <row r="3463" spans="1:11" x14ac:dyDescent="0.25">
      <c r="A3463" s="4">
        <v>1</v>
      </c>
      <c r="E3463" s="6" t="s">
        <v>2643</v>
      </c>
      <c r="F3463" s="6" t="s">
        <v>77</v>
      </c>
      <c r="G3463" s="6" t="s">
        <v>87</v>
      </c>
      <c r="I3463" s="8" t="s">
        <v>92</v>
      </c>
      <c r="J3463" s="6"/>
      <c r="K3463" s="6" t="s">
        <v>2945</v>
      </c>
    </row>
    <row r="3464" spans="1:11" x14ac:dyDescent="0.25">
      <c r="A3464" s="4">
        <v>1</v>
      </c>
      <c r="E3464" s="6" t="s">
        <v>2644</v>
      </c>
      <c r="F3464" s="6" t="s">
        <v>77</v>
      </c>
      <c r="G3464" s="6" t="s">
        <v>87</v>
      </c>
      <c r="I3464" s="8" t="s">
        <v>92</v>
      </c>
      <c r="J3464" s="6"/>
      <c r="K3464" s="6" t="s">
        <v>2945</v>
      </c>
    </row>
    <row r="3465" spans="1:11" x14ac:dyDescent="0.25">
      <c r="A3465" s="4">
        <v>1</v>
      </c>
      <c r="E3465" s="6" t="s">
        <v>2645</v>
      </c>
      <c r="F3465" s="6" t="s">
        <v>77</v>
      </c>
      <c r="G3465" s="6" t="s">
        <v>87</v>
      </c>
      <c r="I3465" s="8" t="s">
        <v>92</v>
      </c>
      <c r="J3465" s="6"/>
      <c r="K3465" s="6" t="s">
        <v>2945</v>
      </c>
    </row>
    <row r="3466" spans="1:11" x14ac:dyDescent="0.25">
      <c r="A3466" s="4">
        <v>1</v>
      </c>
      <c r="E3466" s="6" t="s">
        <v>2175</v>
      </c>
      <c r="F3466" s="6" t="s">
        <v>77</v>
      </c>
      <c r="G3466" s="6" t="s">
        <v>87</v>
      </c>
      <c r="I3466" s="8" t="s">
        <v>92</v>
      </c>
      <c r="J3466" s="6"/>
      <c r="K3466" s="6" t="s">
        <v>2946</v>
      </c>
    </row>
    <row r="3467" spans="1:11" x14ac:dyDescent="0.25">
      <c r="A3467" s="4">
        <v>1</v>
      </c>
      <c r="E3467" s="6" t="s">
        <v>2580</v>
      </c>
      <c r="F3467" s="6" t="s">
        <v>77</v>
      </c>
      <c r="G3467" s="6" t="s">
        <v>87</v>
      </c>
      <c r="I3467" s="8" t="s">
        <v>92</v>
      </c>
      <c r="J3467" s="6"/>
      <c r="K3467" s="6" t="s">
        <v>2946</v>
      </c>
    </row>
    <row r="3468" spans="1:11" x14ac:dyDescent="0.25">
      <c r="A3468" s="4">
        <v>1</v>
      </c>
      <c r="E3468" s="6" t="s">
        <v>2646</v>
      </c>
      <c r="F3468" s="6" t="s">
        <v>77</v>
      </c>
      <c r="G3468" s="6" t="s">
        <v>87</v>
      </c>
      <c r="I3468" s="8" t="s">
        <v>92</v>
      </c>
      <c r="J3468" s="6"/>
      <c r="K3468" s="6" t="s">
        <v>2946</v>
      </c>
    </row>
    <row r="3469" spans="1:11" x14ac:dyDescent="0.25">
      <c r="A3469" s="4">
        <v>1</v>
      </c>
      <c r="E3469" s="6" t="s">
        <v>2647</v>
      </c>
      <c r="F3469" s="6" t="s">
        <v>77</v>
      </c>
      <c r="G3469" s="6" t="s">
        <v>87</v>
      </c>
      <c r="I3469" s="8" t="s">
        <v>92</v>
      </c>
      <c r="J3469" s="6"/>
      <c r="K3469" s="6" t="s">
        <v>2946</v>
      </c>
    </row>
    <row r="3470" spans="1:11" x14ac:dyDescent="0.25">
      <c r="A3470" s="4">
        <v>1</v>
      </c>
      <c r="E3470" s="6" t="s">
        <v>2092</v>
      </c>
      <c r="F3470" s="6" t="s">
        <v>77</v>
      </c>
      <c r="G3470" s="6" t="s">
        <v>87</v>
      </c>
      <c r="I3470" s="8" t="s">
        <v>92</v>
      </c>
      <c r="J3470" s="6"/>
      <c r="K3470" s="6" t="s">
        <v>2946</v>
      </c>
    </row>
    <row r="3471" spans="1:11" x14ac:dyDescent="0.25">
      <c r="A3471" s="4">
        <v>1</v>
      </c>
      <c r="E3471" s="6" t="s">
        <v>2648</v>
      </c>
      <c r="F3471" s="6" t="s">
        <v>77</v>
      </c>
      <c r="G3471" s="6" t="s">
        <v>87</v>
      </c>
      <c r="I3471" s="8" t="s">
        <v>92</v>
      </c>
      <c r="J3471" s="6"/>
      <c r="K3471" s="6" t="s">
        <v>2946</v>
      </c>
    </row>
    <row r="3472" spans="1:11" x14ac:dyDescent="0.25">
      <c r="A3472" s="4">
        <v>1</v>
      </c>
      <c r="E3472" s="6" t="s">
        <v>2649</v>
      </c>
      <c r="F3472" s="6" t="s">
        <v>77</v>
      </c>
      <c r="G3472" s="6" t="s">
        <v>87</v>
      </c>
      <c r="I3472" s="8" t="s">
        <v>92</v>
      </c>
      <c r="J3472" s="6"/>
      <c r="K3472" s="6" t="s">
        <v>2946</v>
      </c>
    </row>
    <row r="3473" spans="1:11" x14ac:dyDescent="0.25">
      <c r="A3473" s="4">
        <v>1</v>
      </c>
      <c r="E3473" s="6" t="s">
        <v>2650</v>
      </c>
      <c r="F3473" s="6" t="s">
        <v>77</v>
      </c>
      <c r="G3473" s="6" t="s">
        <v>87</v>
      </c>
      <c r="I3473" s="8" t="s">
        <v>92</v>
      </c>
      <c r="J3473" s="6"/>
      <c r="K3473" s="6" t="s">
        <v>2947</v>
      </c>
    </row>
    <row r="3474" spans="1:11" x14ac:dyDescent="0.25">
      <c r="A3474" s="4">
        <v>1</v>
      </c>
      <c r="E3474" s="6" t="s">
        <v>2651</v>
      </c>
      <c r="F3474" s="6" t="s">
        <v>77</v>
      </c>
      <c r="G3474" s="6" t="s">
        <v>87</v>
      </c>
      <c r="I3474" s="8" t="s">
        <v>92</v>
      </c>
      <c r="J3474" s="6"/>
      <c r="K3474" s="6" t="s">
        <v>2947</v>
      </c>
    </row>
    <row r="3475" spans="1:11" x14ac:dyDescent="0.25">
      <c r="A3475" s="4">
        <v>1</v>
      </c>
      <c r="E3475" s="6" t="s">
        <v>2652</v>
      </c>
      <c r="F3475" s="6" t="s">
        <v>77</v>
      </c>
      <c r="G3475" s="6" t="s">
        <v>87</v>
      </c>
      <c r="I3475" s="8" t="s">
        <v>92</v>
      </c>
      <c r="J3475" s="6"/>
      <c r="K3475" s="6" t="s">
        <v>2947</v>
      </c>
    </row>
    <row r="3476" spans="1:11" x14ac:dyDescent="0.25">
      <c r="A3476" s="4">
        <v>1</v>
      </c>
      <c r="E3476" s="6" t="s">
        <v>1632</v>
      </c>
      <c r="F3476" s="6" t="s">
        <v>77</v>
      </c>
      <c r="G3476" s="6" t="s">
        <v>87</v>
      </c>
      <c r="I3476" s="8" t="s">
        <v>92</v>
      </c>
      <c r="J3476" s="6"/>
      <c r="K3476" s="6" t="s">
        <v>2947</v>
      </c>
    </row>
    <row r="3477" spans="1:11" x14ac:dyDescent="0.25">
      <c r="A3477" s="4">
        <v>1</v>
      </c>
      <c r="E3477" s="6" t="s">
        <v>2653</v>
      </c>
      <c r="F3477" s="6" t="s">
        <v>77</v>
      </c>
      <c r="G3477" s="6" t="s">
        <v>87</v>
      </c>
      <c r="I3477" s="8" t="s">
        <v>92</v>
      </c>
      <c r="J3477" s="6"/>
      <c r="K3477" s="6" t="s">
        <v>2947</v>
      </c>
    </row>
    <row r="3478" spans="1:11" x14ac:dyDescent="0.25">
      <c r="A3478" s="4">
        <v>1</v>
      </c>
      <c r="E3478" s="6" t="s">
        <v>2654</v>
      </c>
      <c r="F3478" s="6" t="s">
        <v>77</v>
      </c>
      <c r="G3478" s="6" t="s">
        <v>87</v>
      </c>
      <c r="I3478" s="8" t="s">
        <v>92</v>
      </c>
      <c r="J3478" s="6"/>
      <c r="K3478" s="6" t="s">
        <v>2947</v>
      </c>
    </row>
    <row r="3479" spans="1:11" x14ac:dyDescent="0.25">
      <c r="A3479" s="4">
        <v>1</v>
      </c>
      <c r="E3479" s="6" t="s">
        <v>100</v>
      </c>
      <c r="F3479" s="6" t="s">
        <v>77</v>
      </c>
      <c r="G3479" s="6" t="s">
        <v>87</v>
      </c>
      <c r="I3479" s="8" t="s">
        <v>92</v>
      </c>
      <c r="J3479" s="6"/>
      <c r="K3479" s="6" t="s">
        <v>2947</v>
      </c>
    </row>
    <row r="3480" spans="1:11" x14ac:dyDescent="0.25">
      <c r="A3480" s="4">
        <v>1</v>
      </c>
      <c r="E3480" s="6" t="s">
        <v>2655</v>
      </c>
      <c r="F3480" s="6" t="s">
        <v>77</v>
      </c>
      <c r="G3480" s="6" t="s">
        <v>87</v>
      </c>
      <c r="I3480" s="8" t="s">
        <v>92</v>
      </c>
      <c r="J3480" s="6"/>
      <c r="K3480" s="6" t="s">
        <v>2947</v>
      </c>
    </row>
    <row r="3481" spans="1:11" x14ac:dyDescent="0.25">
      <c r="A3481" s="4">
        <v>1</v>
      </c>
      <c r="E3481" s="6" t="s">
        <v>2656</v>
      </c>
      <c r="F3481" s="6" t="s">
        <v>77</v>
      </c>
      <c r="G3481" s="6" t="s">
        <v>87</v>
      </c>
      <c r="I3481" s="8" t="s">
        <v>92</v>
      </c>
      <c r="J3481" s="6"/>
      <c r="K3481" s="6" t="s">
        <v>2947</v>
      </c>
    </row>
    <row r="3482" spans="1:11" x14ac:dyDescent="0.25">
      <c r="A3482" s="4">
        <v>1</v>
      </c>
      <c r="E3482" s="6" t="s">
        <v>106</v>
      </c>
      <c r="F3482" s="6" t="s">
        <v>77</v>
      </c>
      <c r="G3482" s="6" t="s">
        <v>87</v>
      </c>
      <c r="I3482" s="8" t="s">
        <v>92</v>
      </c>
      <c r="J3482" s="6"/>
      <c r="K3482" s="6" t="s">
        <v>2948</v>
      </c>
    </row>
    <row r="3483" spans="1:11" x14ac:dyDescent="0.25">
      <c r="A3483" s="4">
        <v>1</v>
      </c>
      <c r="E3483" s="6" t="s">
        <v>367</v>
      </c>
      <c r="F3483" s="6" t="s">
        <v>77</v>
      </c>
      <c r="G3483" s="6" t="s">
        <v>87</v>
      </c>
      <c r="I3483" s="8" t="s">
        <v>92</v>
      </c>
      <c r="J3483" s="6"/>
      <c r="K3483" s="6" t="s">
        <v>2948</v>
      </c>
    </row>
    <row r="3484" spans="1:11" x14ac:dyDescent="0.25">
      <c r="A3484" s="4">
        <v>1</v>
      </c>
      <c r="E3484" s="6" t="s">
        <v>2657</v>
      </c>
      <c r="F3484" s="6" t="s">
        <v>77</v>
      </c>
      <c r="G3484" s="6" t="s">
        <v>87</v>
      </c>
      <c r="I3484" s="8" t="s">
        <v>92</v>
      </c>
      <c r="J3484" s="6"/>
      <c r="K3484" s="6" t="s">
        <v>2948</v>
      </c>
    </row>
    <row r="3485" spans="1:11" x14ac:dyDescent="0.25">
      <c r="A3485" s="4">
        <v>1</v>
      </c>
      <c r="E3485" s="6" t="s">
        <v>2658</v>
      </c>
      <c r="F3485" s="6" t="s">
        <v>77</v>
      </c>
      <c r="G3485" s="6" t="s">
        <v>87</v>
      </c>
      <c r="I3485" s="8" t="s">
        <v>92</v>
      </c>
      <c r="J3485" s="6"/>
      <c r="K3485" s="6" t="s">
        <v>2948</v>
      </c>
    </row>
    <row r="3486" spans="1:11" x14ac:dyDescent="0.25">
      <c r="A3486" s="4">
        <v>1</v>
      </c>
      <c r="E3486" s="6" t="s">
        <v>429</v>
      </c>
      <c r="F3486" s="6" t="s">
        <v>77</v>
      </c>
      <c r="G3486" s="6" t="s">
        <v>87</v>
      </c>
      <c r="I3486" s="8" t="s">
        <v>92</v>
      </c>
      <c r="J3486" s="6"/>
      <c r="K3486" s="6" t="s">
        <v>2948</v>
      </c>
    </row>
    <row r="3487" spans="1:11" x14ac:dyDescent="0.25">
      <c r="A3487" s="4">
        <v>1</v>
      </c>
      <c r="E3487" s="6" t="s">
        <v>973</v>
      </c>
      <c r="F3487" s="6" t="s">
        <v>77</v>
      </c>
      <c r="G3487" s="6" t="s">
        <v>87</v>
      </c>
      <c r="I3487" s="8" t="s">
        <v>92</v>
      </c>
      <c r="J3487" s="6"/>
      <c r="K3487" s="6" t="s">
        <v>2948</v>
      </c>
    </row>
    <row r="3488" spans="1:11" x14ac:dyDescent="0.25">
      <c r="A3488" s="4">
        <v>1</v>
      </c>
      <c r="E3488" s="6" t="s">
        <v>1961</v>
      </c>
      <c r="F3488" s="6" t="s">
        <v>77</v>
      </c>
      <c r="G3488" s="6" t="s">
        <v>87</v>
      </c>
      <c r="I3488" s="8" t="s">
        <v>92</v>
      </c>
      <c r="J3488" s="6"/>
      <c r="K3488" s="6" t="s">
        <v>2948</v>
      </c>
    </row>
    <row r="3489" spans="1:11" x14ac:dyDescent="0.25">
      <c r="A3489" s="4">
        <v>1</v>
      </c>
      <c r="E3489" s="6" t="s">
        <v>206</v>
      </c>
      <c r="F3489" s="6" t="s">
        <v>77</v>
      </c>
      <c r="G3489" s="6" t="s">
        <v>87</v>
      </c>
      <c r="I3489" s="8" t="s">
        <v>92</v>
      </c>
      <c r="J3489" s="6"/>
      <c r="K3489" s="6" t="s">
        <v>2948</v>
      </c>
    </row>
    <row r="3490" spans="1:11" x14ac:dyDescent="0.25">
      <c r="A3490" s="4">
        <v>1</v>
      </c>
      <c r="E3490" s="6" t="s">
        <v>252</v>
      </c>
      <c r="F3490" s="6" t="s">
        <v>77</v>
      </c>
      <c r="G3490" s="6" t="s">
        <v>87</v>
      </c>
      <c r="I3490" s="8" t="s">
        <v>92</v>
      </c>
      <c r="J3490" s="6"/>
      <c r="K3490" s="6" t="s">
        <v>2948</v>
      </c>
    </row>
    <row r="3491" spans="1:11" x14ac:dyDescent="0.25">
      <c r="A3491" s="4">
        <v>1</v>
      </c>
      <c r="E3491" s="6" t="s">
        <v>2659</v>
      </c>
      <c r="F3491" s="6" t="s">
        <v>77</v>
      </c>
      <c r="G3491" s="6" t="s">
        <v>87</v>
      </c>
      <c r="I3491" s="8" t="s">
        <v>92</v>
      </c>
      <c r="J3491" s="6"/>
      <c r="K3491" s="6" t="s">
        <v>2948</v>
      </c>
    </row>
    <row r="3492" spans="1:11" x14ac:dyDescent="0.25">
      <c r="A3492" s="4">
        <v>1</v>
      </c>
      <c r="E3492" s="6" t="s">
        <v>2660</v>
      </c>
      <c r="F3492" s="6" t="s">
        <v>77</v>
      </c>
      <c r="G3492" s="6" t="s">
        <v>87</v>
      </c>
      <c r="I3492" s="8" t="s">
        <v>92</v>
      </c>
      <c r="J3492" s="6"/>
      <c r="K3492" s="6" t="s">
        <v>2949</v>
      </c>
    </row>
    <row r="3493" spans="1:11" x14ac:dyDescent="0.25">
      <c r="A3493" s="4">
        <v>1</v>
      </c>
      <c r="E3493" s="6" t="s">
        <v>2581</v>
      </c>
      <c r="F3493" s="6" t="s">
        <v>77</v>
      </c>
      <c r="G3493" s="6" t="s">
        <v>87</v>
      </c>
      <c r="I3493" s="8" t="s">
        <v>92</v>
      </c>
      <c r="J3493" s="6"/>
      <c r="K3493" s="6" t="s">
        <v>2949</v>
      </c>
    </row>
    <row r="3494" spans="1:11" x14ac:dyDescent="0.25">
      <c r="A3494" s="4">
        <v>1</v>
      </c>
      <c r="E3494" s="6" t="s">
        <v>507</v>
      </c>
      <c r="F3494" s="6" t="s">
        <v>77</v>
      </c>
      <c r="G3494" s="6" t="s">
        <v>87</v>
      </c>
      <c r="I3494" s="8" t="s">
        <v>92</v>
      </c>
      <c r="J3494" s="6"/>
      <c r="K3494" s="6" t="s">
        <v>2949</v>
      </c>
    </row>
    <row r="3495" spans="1:11" x14ac:dyDescent="0.25">
      <c r="A3495" s="4">
        <v>1</v>
      </c>
      <c r="E3495" s="6" t="s">
        <v>2661</v>
      </c>
      <c r="F3495" s="6" t="s">
        <v>77</v>
      </c>
      <c r="G3495" s="6" t="s">
        <v>87</v>
      </c>
      <c r="I3495" s="8" t="s">
        <v>92</v>
      </c>
      <c r="J3495" s="6"/>
      <c r="K3495" s="6" t="s">
        <v>2949</v>
      </c>
    </row>
    <row r="3496" spans="1:11" x14ac:dyDescent="0.25">
      <c r="A3496" s="4">
        <v>1</v>
      </c>
      <c r="E3496" s="6" t="s">
        <v>2662</v>
      </c>
      <c r="F3496" s="6" t="s">
        <v>77</v>
      </c>
      <c r="G3496" s="6" t="s">
        <v>87</v>
      </c>
      <c r="I3496" s="8" t="s">
        <v>92</v>
      </c>
      <c r="J3496" s="6"/>
      <c r="K3496" s="6" t="s">
        <v>2949</v>
      </c>
    </row>
    <row r="3497" spans="1:11" x14ac:dyDescent="0.25">
      <c r="A3497" s="4">
        <v>1</v>
      </c>
      <c r="E3497" s="6" t="s">
        <v>337</v>
      </c>
      <c r="F3497" s="6" t="s">
        <v>77</v>
      </c>
      <c r="G3497" s="6" t="s">
        <v>87</v>
      </c>
      <c r="I3497" s="8" t="s">
        <v>92</v>
      </c>
      <c r="J3497" s="6"/>
      <c r="K3497" s="6" t="s">
        <v>2949</v>
      </c>
    </row>
    <row r="3498" spans="1:11" x14ac:dyDescent="0.25">
      <c r="A3498" s="4">
        <v>1</v>
      </c>
      <c r="E3498" s="6" t="s">
        <v>2663</v>
      </c>
      <c r="F3498" s="6" t="s">
        <v>77</v>
      </c>
      <c r="G3498" s="6" t="s">
        <v>87</v>
      </c>
      <c r="I3498" s="8" t="s">
        <v>92</v>
      </c>
      <c r="J3498" s="6"/>
      <c r="K3498" s="6" t="s">
        <v>2949</v>
      </c>
    </row>
    <row r="3499" spans="1:11" x14ac:dyDescent="0.25">
      <c r="A3499" s="4">
        <v>1</v>
      </c>
      <c r="E3499" s="6" t="s">
        <v>2664</v>
      </c>
      <c r="F3499" s="6" t="s">
        <v>77</v>
      </c>
      <c r="G3499" s="6" t="s">
        <v>87</v>
      </c>
      <c r="I3499" s="8" t="s">
        <v>92</v>
      </c>
      <c r="J3499" s="6"/>
      <c r="K3499" s="6" t="s">
        <v>2949</v>
      </c>
    </row>
    <row r="3500" spans="1:11" x14ac:dyDescent="0.25">
      <c r="A3500" s="4">
        <v>1</v>
      </c>
      <c r="E3500" s="6" t="s">
        <v>2665</v>
      </c>
      <c r="F3500" s="6" t="s">
        <v>77</v>
      </c>
      <c r="G3500" s="6" t="s">
        <v>87</v>
      </c>
      <c r="I3500" s="8" t="s">
        <v>92</v>
      </c>
      <c r="J3500" s="6"/>
      <c r="K3500" s="6" t="s">
        <v>2949</v>
      </c>
    </row>
    <row r="3501" spans="1:11" x14ac:dyDescent="0.25">
      <c r="A3501" s="4">
        <v>1</v>
      </c>
      <c r="E3501" s="6" t="s">
        <v>2586</v>
      </c>
      <c r="F3501" s="6" t="s">
        <v>77</v>
      </c>
      <c r="G3501" s="6" t="s">
        <v>87</v>
      </c>
      <c r="I3501" s="8" t="s">
        <v>92</v>
      </c>
      <c r="J3501" s="6"/>
      <c r="K3501" s="6" t="s">
        <v>2949</v>
      </c>
    </row>
    <row r="3502" spans="1:11" x14ac:dyDescent="0.25">
      <c r="A3502" s="4">
        <v>1</v>
      </c>
      <c r="E3502" s="6" t="s">
        <v>2666</v>
      </c>
      <c r="F3502" s="6" t="s">
        <v>77</v>
      </c>
      <c r="G3502" s="6" t="s">
        <v>87</v>
      </c>
      <c r="I3502" s="8" t="s">
        <v>92</v>
      </c>
      <c r="J3502" s="6"/>
      <c r="K3502" s="6" t="s">
        <v>2949</v>
      </c>
    </row>
    <row r="3503" spans="1:11" x14ac:dyDescent="0.25">
      <c r="A3503" s="4">
        <v>1</v>
      </c>
      <c r="E3503" s="6" t="s">
        <v>449</v>
      </c>
      <c r="F3503" s="6" t="s">
        <v>77</v>
      </c>
      <c r="G3503" s="6" t="s">
        <v>87</v>
      </c>
      <c r="I3503" s="8" t="s">
        <v>92</v>
      </c>
      <c r="J3503" s="6"/>
      <c r="K3503" s="6" t="s">
        <v>2949</v>
      </c>
    </row>
    <row r="3504" spans="1:11" x14ac:dyDescent="0.25">
      <c r="A3504" s="4">
        <v>1</v>
      </c>
      <c r="E3504" s="6" t="s">
        <v>252</v>
      </c>
      <c r="F3504" s="6" t="s">
        <v>77</v>
      </c>
      <c r="G3504" s="6" t="s">
        <v>87</v>
      </c>
      <c r="I3504" s="8" t="s">
        <v>92</v>
      </c>
      <c r="J3504" s="6"/>
      <c r="K3504" s="6" t="s">
        <v>2949</v>
      </c>
    </row>
    <row r="3505" spans="1:11" x14ac:dyDescent="0.25">
      <c r="A3505" s="4">
        <v>1</v>
      </c>
      <c r="E3505" s="6" t="s">
        <v>1164</v>
      </c>
      <c r="F3505" s="6" t="s">
        <v>77</v>
      </c>
      <c r="G3505" s="6" t="s">
        <v>87</v>
      </c>
      <c r="I3505" s="8" t="s">
        <v>92</v>
      </c>
      <c r="J3505" s="6"/>
      <c r="K3505" s="6" t="s">
        <v>2949</v>
      </c>
    </row>
    <row r="3506" spans="1:11" x14ac:dyDescent="0.25">
      <c r="A3506" s="4">
        <v>1</v>
      </c>
      <c r="E3506" s="6" t="s">
        <v>2667</v>
      </c>
      <c r="F3506" s="6" t="s">
        <v>77</v>
      </c>
      <c r="G3506" s="6" t="s">
        <v>87</v>
      </c>
      <c r="I3506" s="8" t="s">
        <v>92</v>
      </c>
      <c r="J3506" s="6"/>
      <c r="K3506" s="6" t="s">
        <v>2949</v>
      </c>
    </row>
    <row r="3507" spans="1:11" x14ac:dyDescent="0.25">
      <c r="A3507" s="4">
        <v>1</v>
      </c>
      <c r="E3507" s="6" t="s">
        <v>2668</v>
      </c>
      <c r="F3507" s="6" t="s">
        <v>77</v>
      </c>
      <c r="G3507" s="6" t="s">
        <v>87</v>
      </c>
      <c r="I3507" s="8" t="s">
        <v>92</v>
      </c>
      <c r="J3507" s="6"/>
      <c r="K3507" s="6" t="s">
        <v>2949</v>
      </c>
    </row>
    <row r="3508" spans="1:11" x14ac:dyDescent="0.25">
      <c r="A3508" s="4">
        <v>1</v>
      </c>
      <c r="E3508" s="6" t="s">
        <v>2669</v>
      </c>
      <c r="F3508" s="6" t="s">
        <v>77</v>
      </c>
      <c r="G3508" s="6" t="s">
        <v>87</v>
      </c>
      <c r="I3508" s="8" t="s">
        <v>92</v>
      </c>
      <c r="J3508" s="6"/>
      <c r="K3508" s="6" t="s">
        <v>2950</v>
      </c>
    </row>
    <row r="3509" spans="1:11" x14ac:dyDescent="0.25">
      <c r="A3509" s="4">
        <v>1</v>
      </c>
      <c r="E3509" s="6" t="s">
        <v>106</v>
      </c>
      <c r="F3509" s="6" t="s">
        <v>77</v>
      </c>
      <c r="G3509" s="6" t="s">
        <v>87</v>
      </c>
      <c r="I3509" s="8" t="s">
        <v>92</v>
      </c>
      <c r="J3509" s="6"/>
      <c r="K3509" s="6" t="s">
        <v>2950</v>
      </c>
    </row>
    <row r="3510" spans="1:11" x14ac:dyDescent="0.25">
      <c r="A3510" s="4">
        <v>1</v>
      </c>
      <c r="E3510" s="6" t="s">
        <v>2670</v>
      </c>
      <c r="F3510" s="6" t="s">
        <v>77</v>
      </c>
      <c r="G3510" s="6" t="s">
        <v>87</v>
      </c>
      <c r="I3510" s="8" t="s">
        <v>92</v>
      </c>
      <c r="J3510" s="6"/>
      <c r="K3510" s="6" t="s">
        <v>2950</v>
      </c>
    </row>
    <row r="3511" spans="1:11" x14ac:dyDescent="0.25">
      <c r="A3511" s="4">
        <v>1</v>
      </c>
      <c r="E3511" s="6" t="s">
        <v>2671</v>
      </c>
      <c r="F3511" s="6" t="s">
        <v>77</v>
      </c>
      <c r="G3511" s="6" t="s">
        <v>87</v>
      </c>
      <c r="I3511" s="8" t="s">
        <v>92</v>
      </c>
      <c r="J3511" s="6"/>
      <c r="K3511" s="6" t="s">
        <v>2950</v>
      </c>
    </row>
    <row r="3512" spans="1:11" x14ac:dyDescent="0.25">
      <c r="A3512" s="4">
        <v>1</v>
      </c>
      <c r="E3512" s="6" t="s">
        <v>2672</v>
      </c>
      <c r="F3512" s="6" t="s">
        <v>77</v>
      </c>
      <c r="G3512" s="6" t="s">
        <v>87</v>
      </c>
      <c r="I3512" s="8" t="s">
        <v>92</v>
      </c>
      <c r="J3512" s="6"/>
      <c r="K3512" s="6" t="s">
        <v>2950</v>
      </c>
    </row>
    <row r="3513" spans="1:11" x14ac:dyDescent="0.25">
      <c r="A3513" s="4">
        <v>1</v>
      </c>
      <c r="E3513" s="6" t="s">
        <v>706</v>
      </c>
      <c r="F3513" s="6" t="s">
        <v>77</v>
      </c>
      <c r="G3513" s="6" t="s">
        <v>87</v>
      </c>
      <c r="I3513" s="8" t="s">
        <v>92</v>
      </c>
      <c r="J3513" s="6"/>
      <c r="K3513" s="6" t="s">
        <v>2950</v>
      </c>
    </row>
    <row r="3514" spans="1:11" x14ac:dyDescent="0.25">
      <c r="A3514" s="4">
        <v>1</v>
      </c>
      <c r="E3514" s="6" t="s">
        <v>706</v>
      </c>
      <c r="F3514" s="6" t="s">
        <v>77</v>
      </c>
      <c r="G3514" s="6" t="s">
        <v>87</v>
      </c>
      <c r="I3514" s="8" t="s">
        <v>92</v>
      </c>
      <c r="J3514" s="6"/>
      <c r="K3514" s="6" t="s">
        <v>2950</v>
      </c>
    </row>
    <row r="3515" spans="1:11" x14ac:dyDescent="0.25">
      <c r="A3515" s="4">
        <v>1</v>
      </c>
      <c r="E3515" s="6" t="s">
        <v>2673</v>
      </c>
      <c r="F3515" s="6" t="s">
        <v>77</v>
      </c>
      <c r="G3515" s="6" t="s">
        <v>87</v>
      </c>
      <c r="I3515" s="8" t="s">
        <v>92</v>
      </c>
      <c r="J3515" s="6"/>
      <c r="K3515" s="6" t="s">
        <v>2951</v>
      </c>
    </row>
    <row r="3516" spans="1:11" x14ac:dyDescent="0.25">
      <c r="A3516" s="4">
        <v>1</v>
      </c>
      <c r="E3516" s="6" t="s">
        <v>2674</v>
      </c>
      <c r="F3516" s="6" t="s">
        <v>77</v>
      </c>
      <c r="G3516" s="6" t="s">
        <v>87</v>
      </c>
      <c r="I3516" s="8" t="s">
        <v>92</v>
      </c>
      <c r="J3516" s="6"/>
      <c r="K3516" s="6" t="s">
        <v>2951</v>
      </c>
    </row>
    <row r="3517" spans="1:11" x14ac:dyDescent="0.25">
      <c r="A3517" s="4">
        <v>1</v>
      </c>
      <c r="E3517" s="6" t="s">
        <v>2675</v>
      </c>
      <c r="F3517" s="6" t="s">
        <v>77</v>
      </c>
      <c r="G3517" s="6" t="s">
        <v>87</v>
      </c>
      <c r="I3517" s="8" t="s">
        <v>92</v>
      </c>
      <c r="J3517" s="6"/>
      <c r="K3517" s="6" t="s">
        <v>2951</v>
      </c>
    </row>
    <row r="3518" spans="1:11" x14ac:dyDescent="0.25">
      <c r="A3518" s="4">
        <v>1</v>
      </c>
      <c r="E3518" s="6" t="s">
        <v>2676</v>
      </c>
      <c r="F3518" s="6" t="s">
        <v>77</v>
      </c>
      <c r="G3518" s="6" t="s">
        <v>87</v>
      </c>
      <c r="I3518" s="8" t="s">
        <v>92</v>
      </c>
      <c r="J3518" s="6"/>
      <c r="K3518" s="6" t="s">
        <v>2951</v>
      </c>
    </row>
    <row r="3519" spans="1:11" x14ac:dyDescent="0.25">
      <c r="A3519" s="4">
        <v>1</v>
      </c>
      <c r="E3519" s="6" t="s">
        <v>2677</v>
      </c>
      <c r="F3519" s="6" t="s">
        <v>77</v>
      </c>
      <c r="G3519" s="6" t="s">
        <v>87</v>
      </c>
      <c r="I3519" s="8" t="s">
        <v>92</v>
      </c>
      <c r="J3519" s="6"/>
      <c r="K3519" s="6" t="s">
        <v>2951</v>
      </c>
    </row>
    <row r="3520" spans="1:11" x14ac:dyDescent="0.25">
      <c r="A3520" s="4">
        <v>1</v>
      </c>
      <c r="E3520" s="6" t="s">
        <v>2678</v>
      </c>
      <c r="F3520" s="6" t="s">
        <v>77</v>
      </c>
      <c r="G3520" s="6" t="s">
        <v>87</v>
      </c>
      <c r="I3520" s="8" t="s">
        <v>92</v>
      </c>
      <c r="J3520" s="6"/>
      <c r="K3520" s="6" t="s">
        <v>2951</v>
      </c>
    </row>
    <row r="3521" spans="1:11" x14ac:dyDescent="0.25">
      <c r="A3521" s="4">
        <v>1</v>
      </c>
      <c r="E3521" s="6" t="s">
        <v>1103</v>
      </c>
      <c r="F3521" s="6" t="s">
        <v>77</v>
      </c>
      <c r="G3521" s="6" t="s">
        <v>87</v>
      </c>
      <c r="I3521" s="8" t="s">
        <v>92</v>
      </c>
      <c r="J3521" s="6"/>
      <c r="K3521" s="6" t="s">
        <v>2951</v>
      </c>
    </row>
    <row r="3522" spans="1:11" x14ac:dyDescent="0.25">
      <c r="A3522" s="4">
        <v>1</v>
      </c>
      <c r="E3522" s="6" t="s">
        <v>2679</v>
      </c>
      <c r="F3522" s="6" t="s">
        <v>77</v>
      </c>
      <c r="G3522" s="6" t="s">
        <v>87</v>
      </c>
      <c r="I3522" s="8" t="s">
        <v>92</v>
      </c>
      <c r="J3522" s="6"/>
      <c r="K3522" s="6" t="s">
        <v>2951</v>
      </c>
    </row>
    <row r="3523" spans="1:11" x14ac:dyDescent="0.25">
      <c r="A3523" s="4">
        <v>1</v>
      </c>
      <c r="E3523" s="6" t="s">
        <v>2680</v>
      </c>
      <c r="F3523" s="6" t="s">
        <v>77</v>
      </c>
      <c r="G3523" s="6" t="s">
        <v>87</v>
      </c>
      <c r="I3523" s="8" t="s">
        <v>92</v>
      </c>
      <c r="J3523" s="6"/>
      <c r="K3523" s="6" t="s">
        <v>2951</v>
      </c>
    </row>
    <row r="3524" spans="1:11" x14ac:dyDescent="0.25">
      <c r="A3524" s="4">
        <v>1</v>
      </c>
      <c r="E3524" s="6" t="s">
        <v>2681</v>
      </c>
      <c r="F3524" s="6" t="s">
        <v>77</v>
      </c>
      <c r="G3524" s="6" t="s">
        <v>87</v>
      </c>
      <c r="I3524" s="8" t="s">
        <v>92</v>
      </c>
      <c r="J3524" s="6"/>
      <c r="K3524" s="6" t="s">
        <v>2951</v>
      </c>
    </row>
    <row r="3525" spans="1:11" x14ac:dyDescent="0.25">
      <c r="A3525" s="4">
        <v>1</v>
      </c>
      <c r="E3525" s="6" t="s">
        <v>541</v>
      </c>
      <c r="F3525" s="6" t="s">
        <v>77</v>
      </c>
      <c r="G3525" s="6" t="s">
        <v>87</v>
      </c>
      <c r="I3525" s="8" t="s">
        <v>92</v>
      </c>
      <c r="J3525" s="6"/>
      <c r="K3525" s="6" t="s">
        <v>2952</v>
      </c>
    </row>
    <row r="3526" spans="1:11" x14ac:dyDescent="0.25">
      <c r="A3526" s="4">
        <v>1</v>
      </c>
      <c r="E3526" s="6" t="s">
        <v>2682</v>
      </c>
      <c r="F3526" s="6" t="s">
        <v>77</v>
      </c>
      <c r="G3526" s="6" t="s">
        <v>87</v>
      </c>
      <c r="I3526" s="8" t="s">
        <v>92</v>
      </c>
      <c r="J3526" s="6"/>
      <c r="K3526" s="6" t="s">
        <v>2952</v>
      </c>
    </row>
    <row r="3527" spans="1:11" x14ac:dyDescent="0.25">
      <c r="A3527" s="4">
        <v>1</v>
      </c>
      <c r="E3527" s="6" t="s">
        <v>2683</v>
      </c>
      <c r="F3527" s="6" t="s">
        <v>77</v>
      </c>
      <c r="G3527" s="6" t="s">
        <v>87</v>
      </c>
      <c r="I3527" s="8" t="s">
        <v>92</v>
      </c>
      <c r="J3527" s="6"/>
      <c r="K3527" s="6" t="s">
        <v>2952</v>
      </c>
    </row>
    <row r="3528" spans="1:11" x14ac:dyDescent="0.25">
      <c r="A3528" s="4">
        <v>1</v>
      </c>
      <c r="E3528" s="6" t="s">
        <v>433</v>
      </c>
      <c r="F3528" s="6" t="s">
        <v>77</v>
      </c>
      <c r="G3528" s="6" t="s">
        <v>87</v>
      </c>
      <c r="I3528" s="8" t="s">
        <v>92</v>
      </c>
      <c r="J3528" s="6"/>
      <c r="K3528" s="6" t="s">
        <v>2952</v>
      </c>
    </row>
    <row r="3529" spans="1:11" x14ac:dyDescent="0.25">
      <c r="A3529" s="4">
        <v>1</v>
      </c>
      <c r="E3529" s="6" t="s">
        <v>2684</v>
      </c>
      <c r="F3529" s="6" t="s">
        <v>77</v>
      </c>
      <c r="G3529" s="6" t="s">
        <v>87</v>
      </c>
      <c r="I3529" s="8" t="s">
        <v>92</v>
      </c>
      <c r="J3529" s="6"/>
      <c r="K3529" s="6" t="s">
        <v>2952</v>
      </c>
    </row>
    <row r="3530" spans="1:11" x14ac:dyDescent="0.25">
      <c r="A3530" s="4">
        <v>1</v>
      </c>
      <c r="E3530" s="6" t="s">
        <v>100</v>
      </c>
      <c r="F3530" s="6" t="s">
        <v>77</v>
      </c>
      <c r="G3530" s="6" t="s">
        <v>87</v>
      </c>
      <c r="I3530" s="8" t="s">
        <v>92</v>
      </c>
      <c r="J3530" s="6"/>
      <c r="K3530" s="6" t="s">
        <v>2952</v>
      </c>
    </row>
    <row r="3531" spans="1:11" x14ac:dyDescent="0.25">
      <c r="A3531" s="4">
        <v>1</v>
      </c>
      <c r="E3531" s="6" t="s">
        <v>2685</v>
      </c>
      <c r="F3531" s="6" t="s">
        <v>77</v>
      </c>
      <c r="G3531" s="6" t="s">
        <v>87</v>
      </c>
      <c r="I3531" s="8" t="s">
        <v>92</v>
      </c>
      <c r="J3531" s="6"/>
      <c r="K3531" s="6" t="s">
        <v>2952</v>
      </c>
    </row>
    <row r="3532" spans="1:11" x14ac:dyDescent="0.25">
      <c r="A3532" s="4">
        <v>1</v>
      </c>
      <c r="E3532" s="6" t="s">
        <v>2686</v>
      </c>
      <c r="F3532" s="6" t="s">
        <v>77</v>
      </c>
      <c r="G3532" s="6" t="s">
        <v>87</v>
      </c>
      <c r="I3532" s="8" t="s">
        <v>92</v>
      </c>
      <c r="J3532" s="6"/>
      <c r="K3532" s="6" t="s">
        <v>2952</v>
      </c>
    </row>
    <row r="3533" spans="1:11" x14ac:dyDescent="0.25">
      <c r="A3533" s="4">
        <v>1</v>
      </c>
      <c r="E3533" s="6" t="s">
        <v>2687</v>
      </c>
      <c r="F3533" s="6" t="s">
        <v>77</v>
      </c>
      <c r="G3533" s="6" t="s">
        <v>87</v>
      </c>
      <c r="I3533" s="8" t="s">
        <v>92</v>
      </c>
      <c r="J3533" s="6"/>
      <c r="K3533" s="6" t="s">
        <v>2952</v>
      </c>
    </row>
    <row r="3534" spans="1:11" x14ac:dyDescent="0.25">
      <c r="A3534" s="4">
        <v>1</v>
      </c>
      <c r="E3534" s="6" t="s">
        <v>2688</v>
      </c>
      <c r="F3534" s="6" t="s">
        <v>77</v>
      </c>
      <c r="G3534" s="6" t="s">
        <v>87</v>
      </c>
      <c r="I3534" s="8" t="s">
        <v>92</v>
      </c>
      <c r="J3534" s="6"/>
      <c r="K3534" s="6" t="s">
        <v>2952</v>
      </c>
    </row>
    <row r="3535" spans="1:11" x14ac:dyDescent="0.25">
      <c r="A3535" s="4">
        <v>1</v>
      </c>
      <c r="E3535" s="6" t="s">
        <v>710</v>
      </c>
      <c r="F3535" s="6" t="s">
        <v>77</v>
      </c>
      <c r="G3535" s="6" t="s">
        <v>87</v>
      </c>
      <c r="I3535" s="8" t="s">
        <v>92</v>
      </c>
      <c r="J3535" s="6"/>
      <c r="K3535" s="6" t="s">
        <v>2953</v>
      </c>
    </row>
    <row r="3536" spans="1:11" x14ac:dyDescent="0.25">
      <c r="A3536" s="4">
        <v>1</v>
      </c>
      <c r="E3536" s="6" t="s">
        <v>129</v>
      </c>
      <c r="F3536" s="6" t="s">
        <v>77</v>
      </c>
      <c r="G3536" s="6" t="s">
        <v>87</v>
      </c>
      <c r="I3536" s="8" t="s">
        <v>92</v>
      </c>
      <c r="J3536" s="6"/>
      <c r="K3536" s="6" t="s">
        <v>2953</v>
      </c>
    </row>
    <row r="3537" spans="1:11" x14ac:dyDescent="0.25">
      <c r="A3537" s="4">
        <v>1</v>
      </c>
      <c r="E3537" s="6" t="s">
        <v>2689</v>
      </c>
      <c r="F3537" s="6" t="s">
        <v>77</v>
      </c>
      <c r="G3537" s="6" t="s">
        <v>87</v>
      </c>
      <c r="I3537" s="8" t="s">
        <v>92</v>
      </c>
      <c r="J3537" s="6"/>
      <c r="K3537" s="6" t="s">
        <v>2953</v>
      </c>
    </row>
    <row r="3538" spans="1:11" x14ac:dyDescent="0.25">
      <c r="A3538" s="4">
        <v>1</v>
      </c>
      <c r="E3538" s="6" t="s">
        <v>2690</v>
      </c>
      <c r="F3538" s="6" t="s">
        <v>77</v>
      </c>
      <c r="G3538" s="6" t="s">
        <v>87</v>
      </c>
      <c r="I3538" s="8" t="s">
        <v>92</v>
      </c>
      <c r="J3538" s="6"/>
      <c r="K3538" s="6" t="s">
        <v>2953</v>
      </c>
    </row>
    <row r="3539" spans="1:11" x14ac:dyDescent="0.25">
      <c r="A3539" s="4">
        <v>1</v>
      </c>
      <c r="E3539" s="6" t="s">
        <v>2691</v>
      </c>
      <c r="F3539" s="6" t="s">
        <v>77</v>
      </c>
      <c r="G3539" s="6" t="s">
        <v>87</v>
      </c>
      <c r="I3539" s="8" t="s">
        <v>92</v>
      </c>
      <c r="J3539" s="6"/>
      <c r="K3539" s="6" t="s">
        <v>2953</v>
      </c>
    </row>
    <row r="3540" spans="1:11" x14ac:dyDescent="0.25">
      <c r="A3540" s="4">
        <v>1</v>
      </c>
      <c r="E3540" s="6" t="s">
        <v>2692</v>
      </c>
      <c r="F3540" s="6" t="s">
        <v>77</v>
      </c>
      <c r="G3540" s="6" t="s">
        <v>87</v>
      </c>
      <c r="I3540" s="8" t="s">
        <v>92</v>
      </c>
      <c r="J3540" s="6"/>
      <c r="K3540" s="6" t="s">
        <v>2953</v>
      </c>
    </row>
    <row r="3541" spans="1:11" x14ac:dyDescent="0.25">
      <c r="A3541" s="4">
        <v>1</v>
      </c>
      <c r="E3541" s="6" t="s">
        <v>2487</v>
      </c>
      <c r="F3541" s="6" t="s">
        <v>77</v>
      </c>
      <c r="G3541" s="6" t="s">
        <v>87</v>
      </c>
      <c r="I3541" s="8" t="s">
        <v>92</v>
      </c>
      <c r="J3541" s="6"/>
      <c r="K3541" s="6" t="s">
        <v>2953</v>
      </c>
    </row>
    <row r="3542" spans="1:11" x14ac:dyDescent="0.25">
      <c r="A3542" s="4">
        <v>1</v>
      </c>
      <c r="E3542" s="6" t="s">
        <v>191</v>
      </c>
      <c r="F3542" s="6" t="s">
        <v>77</v>
      </c>
      <c r="G3542" s="6" t="s">
        <v>87</v>
      </c>
      <c r="I3542" s="8" t="s">
        <v>92</v>
      </c>
      <c r="J3542" s="6"/>
      <c r="K3542" s="6" t="s">
        <v>2953</v>
      </c>
    </row>
    <row r="3543" spans="1:11" x14ac:dyDescent="0.25">
      <c r="A3543" s="4">
        <v>1</v>
      </c>
      <c r="E3543" s="6" t="s">
        <v>1939</v>
      </c>
      <c r="F3543" s="6" t="s">
        <v>77</v>
      </c>
      <c r="G3543" s="6" t="s">
        <v>87</v>
      </c>
      <c r="I3543" s="8" t="s">
        <v>92</v>
      </c>
      <c r="J3543" s="6"/>
      <c r="K3543" s="6" t="s">
        <v>2953</v>
      </c>
    </row>
    <row r="3544" spans="1:11" x14ac:dyDescent="0.25">
      <c r="A3544" s="4">
        <v>1</v>
      </c>
      <c r="E3544" s="6" t="s">
        <v>990</v>
      </c>
      <c r="F3544" s="6" t="s">
        <v>77</v>
      </c>
      <c r="G3544" s="6" t="s">
        <v>87</v>
      </c>
      <c r="I3544" s="8" t="s">
        <v>92</v>
      </c>
      <c r="J3544" s="6"/>
      <c r="K3544" s="6" t="s">
        <v>2953</v>
      </c>
    </row>
    <row r="3545" spans="1:11" x14ac:dyDescent="0.25">
      <c r="A3545" s="4">
        <v>1</v>
      </c>
      <c r="E3545" s="6" t="s">
        <v>1422</v>
      </c>
      <c r="F3545" s="6" t="s">
        <v>77</v>
      </c>
      <c r="G3545" s="6" t="s">
        <v>87</v>
      </c>
      <c r="I3545" s="8" t="s">
        <v>92</v>
      </c>
      <c r="J3545" s="6"/>
      <c r="K3545" s="6" t="s">
        <v>2953</v>
      </c>
    </row>
    <row r="3546" spans="1:11" x14ac:dyDescent="0.25">
      <c r="A3546" s="4">
        <v>1</v>
      </c>
      <c r="E3546" s="6" t="s">
        <v>2693</v>
      </c>
      <c r="F3546" s="6" t="s">
        <v>77</v>
      </c>
      <c r="G3546" s="6" t="s">
        <v>87</v>
      </c>
      <c r="I3546" s="8" t="s">
        <v>92</v>
      </c>
      <c r="J3546" s="6"/>
      <c r="K3546" s="6" t="s">
        <v>2953</v>
      </c>
    </row>
    <row r="3547" spans="1:11" x14ac:dyDescent="0.25">
      <c r="A3547" s="4">
        <v>1</v>
      </c>
      <c r="E3547" s="6" t="s">
        <v>2694</v>
      </c>
      <c r="F3547" s="6" t="s">
        <v>77</v>
      </c>
      <c r="G3547" s="6" t="s">
        <v>87</v>
      </c>
      <c r="I3547" s="8" t="s">
        <v>92</v>
      </c>
      <c r="J3547" s="6"/>
      <c r="K3547" s="6" t="s">
        <v>2953</v>
      </c>
    </row>
    <row r="3548" spans="1:11" x14ac:dyDescent="0.25">
      <c r="A3548" s="4">
        <v>1</v>
      </c>
      <c r="E3548" s="6" t="s">
        <v>2695</v>
      </c>
      <c r="F3548" s="6" t="s">
        <v>77</v>
      </c>
      <c r="G3548" s="6" t="s">
        <v>87</v>
      </c>
      <c r="I3548" s="8" t="s">
        <v>92</v>
      </c>
      <c r="J3548" s="6"/>
      <c r="K3548" s="6" t="s">
        <v>2953</v>
      </c>
    </row>
    <row r="3549" spans="1:11" x14ac:dyDescent="0.25">
      <c r="A3549" s="4">
        <v>1</v>
      </c>
      <c r="E3549" s="6" t="s">
        <v>679</v>
      </c>
      <c r="F3549" s="6" t="s">
        <v>77</v>
      </c>
      <c r="G3549" s="6" t="s">
        <v>87</v>
      </c>
      <c r="I3549" s="8" t="s">
        <v>92</v>
      </c>
      <c r="J3549" s="6"/>
      <c r="K3549" s="6" t="s">
        <v>2953</v>
      </c>
    </row>
    <row r="3550" spans="1:11" x14ac:dyDescent="0.25">
      <c r="A3550" s="4">
        <v>1</v>
      </c>
      <c r="E3550" s="6" t="s">
        <v>2696</v>
      </c>
      <c r="F3550" s="6" t="s">
        <v>77</v>
      </c>
      <c r="G3550" s="6" t="s">
        <v>87</v>
      </c>
      <c r="I3550" s="8" t="s">
        <v>92</v>
      </c>
      <c r="J3550" s="6"/>
      <c r="K3550" s="6" t="s">
        <v>2953</v>
      </c>
    </row>
    <row r="3551" spans="1:11" x14ac:dyDescent="0.25">
      <c r="A3551" s="4">
        <v>1</v>
      </c>
      <c r="E3551" s="6" t="s">
        <v>1546</v>
      </c>
      <c r="F3551" s="6" t="s">
        <v>77</v>
      </c>
      <c r="G3551" s="6" t="s">
        <v>87</v>
      </c>
      <c r="I3551" s="8" t="s">
        <v>92</v>
      </c>
      <c r="J3551" s="6"/>
      <c r="K3551" s="6" t="s">
        <v>2953</v>
      </c>
    </row>
    <row r="3552" spans="1:11" x14ac:dyDescent="0.25">
      <c r="A3552" s="4">
        <v>1</v>
      </c>
      <c r="E3552" s="6" t="s">
        <v>2697</v>
      </c>
      <c r="F3552" s="6" t="s">
        <v>77</v>
      </c>
      <c r="G3552" s="6" t="s">
        <v>87</v>
      </c>
      <c r="I3552" s="8" t="s">
        <v>92</v>
      </c>
      <c r="J3552" s="6"/>
      <c r="K3552" s="6" t="s">
        <v>2953</v>
      </c>
    </row>
    <row r="3553" spans="1:11" x14ac:dyDescent="0.25">
      <c r="A3553" s="4">
        <v>1</v>
      </c>
      <c r="E3553" s="6" t="s">
        <v>2698</v>
      </c>
      <c r="F3553" s="6" t="s">
        <v>77</v>
      </c>
      <c r="G3553" s="6" t="s">
        <v>87</v>
      </c>
      <c r="I3553" s="8" t="s">
        <v>92</v>
      </c>
      <c r="J3553" s="6"/>
      <c r="K3553" s="6" t="s">
        <v>2953</v>
      </c>
    </row>
    <row r="3554" spans="1:11" x14ac:dyDescent="0.25">
      <c r="A3554" s="4">
        <v>1</v>
      </c>
      <c r="E3554" s="6" t="s">
        <v>2699</v>
      </c>
      <c r="F3554" s="6" t="s">
        <v>77</v>
      </c>
      <c r="G3554" s="6" t="s">
        <v>87</v>
      </c>
      <c r="I3554" s="8" t="s">
        <v>92</v>
      </c>
      <c r="J3554" s="6"/>
      <c r="K3554" s="6" t="s">
        <v>2953</v>
      </c>
    </row>
    <row r="3555" spans="1:11" x14ac:dyDescent="0.25">
      <c r="A3555" s="4">
        <v>1</v>
      </c>
      <c r="E3555" s="6" t="s">
        <v>2700</v>
      </c>
      <c r="F3555" s="6" t="s">
        <v>77</v>
      </c>
      <c r="G3555" s="6" t="s">
        <v>87</v>
      </c>
      <c r="I3555" s="8" t="s">
        <v>92</v>
      </c>
      <c r="J3555" s="6"/>
      <c r="K3555" s="6" t="s">
        <v>2953</v>
      </c>
    </row>
    <row r="3556" spans="1:11" x14ac:dyDescent="0.25">
      <c r="A3556" s="4">
        <v>1</v>
      </c>
      <c r="E3556" s="6" t="s">
        <v>2701</v>
      </c>
      <c r="F3556" s="6" t="s">
        <v>77</v>
      </c>
      <c r="G3556" s="6" t="s">
        <v>87</v>
      </c>
      <c r="I3556" s="8" t="s">
        <v>92</v>
      </c>
      <c r="J3556" s="6"/>
      <c r="K3556" s="6" t="s">
        <v>2953</v>
      </c>
    </row>
    <row r="3557" spans="1:11" x14ac:dyDescent="0.25">
      <c r="A3557" s="4">
        <v>1</v>
      </c>
      <c r="E3557" s="6" t="s">
        <v>141</v>
      </c>
      <c r="F3557" s="6" t="s">
        <v>77</v>
      </c>
      <c r="G3557" s="6" t="s">
        <v>87</v>
      </c>
      <c r="I3557" s="8" t="s">
        <v>92</v>
      </c>
      <c r="J3557" s="6"/>
      <c r="K3557" s="6" t="s">
        <v>679</v>
      </c>
    </row>
    <row r="3558" spans="1:11" x14ac:dyDescent="0.25">
      <c r="A3558" s="4">
        <v>1</v>
      </c>
      <c r="E3558" s="6" t="s">
        <v>820</v>
      </c>
      <c r="F3558" s="6" t="s">
        <v>77</v>
      </c>
      <c r="G3558" s="6" t="s">
        <v>87</v>
      </c>
      <c r="I3558" s="8" t="s">
        <v>92</v>
      </c>
      <c r="J3558" s="6"/>
      <c r="K3558" s="6" t="s">
        <v>679</v>
      </c>
    </row>
    <row r="3559" spans="1:11" x14ac:dyDescent="0.25">
      <c r="A3559" s="4">
        <v>1</v>
      </c>
      <c r="E3559" s="6" t="s">
        <v>161</v>
      </c>
      <c r="F3559" s="6" t="s">
        <v>77</v>
      </c>
      <c r="G3559" s="6" t="s">
        <v>87</v>
      </c>
      <c r="I3559" s="8" t="s">
        <v>92</v>
      </c>
      <c r="J3559" s="6"/>
      <c r="K3559" s="6" t="s">
        <v>679</v>
      </c>
    </row>
    <row r="3560" spans="1:11" x14ac:dyDescent="0.25">
      <c r="A3560" s="4">
        <v>1</v>
      </c>
      <c r="E3560" s="6" t="s">
        <v>713</v>
      </c>
      <c r="F3560" s="6" t="s">
        <v>77</v>
      </c>
      <c r="G3560" s="6" t="s">
        <v>87</v>
      </c>
      <c r="I3560" s="8" t="s">
        <v>92</v>
      </c>
      <c r="J3560" s="6"/>
      <c r="K3560" s="6" t="s">
        <v>679</v>
      </c>
    </row>
    <row r="3561" spans="1:11" x14ac:dyDescent="0.25">
      <c r="A3561" s="4">
        <v>1</v>
      </c>
      <c r="E3561" s="6" t="s">
        <v>141</v>
      </c>
      <c r="F3561" s="6" t="s">
        <v>77</v>
      </c>
      <c r="G3561" s="6" t="s">
        <v>87</v>
      </c>
      <c r="I3561" s="8" t="s">
        <v>92</v>
      </c>
      <c r="J3561" s="6"/>
      <c r="K3561" s="6" t="s">
        <v>679</v>
      </c>
    </row>
    <row r="3562" spans="1:11" x14ac:dyDescent="0.25">
      <c r="A3562" s="4">
        <v>1</v>
      </c>
      <c r="E3562" s="6" t="s">
        <v>2702</v>
      </c>
      <c r="F3562" s="6" t="s">
        <v>77</v>
      </c>
      <c r="G3562" s="6" t="s">
        <v>87</v>
      </c>
      <c r="I3562" s="8" t="s">
        <v>92</v>
      </c>
      <c r="J3562" s="6"/>
      <c r="K3562" s="6" t="s">
        <v>679</v>
      </c>
    </row>
    <row r="3563" spans="1:11" x14ac:dyDescent="0.25">
      <c r="A3563" s="4">
        <v>1</v>
      </c>
      <c r="E3563" s="6" t="s">
        <v>2703</v>
      </c>
      <c r="F3563" s="6" t="s">
        <v>77</v>
      </c>
      <c r="G3563" s="6" t="s">
        <v>87</v>
      </c>
      <c r="I3563" s="8" t="s">
        <v>92</v>
      </c>
      <c r="J3563" s="6"/>
      <c r="K3563" s="6" t="s">
        <v>679</v>
      </c>
    </row>
    <row r="3564" spans="1:11" x14ac:dyDescent="0.25">
      <c r="A3564" s="4">
        <v>1</v>
      </c>
      <c r="E3564" s="6" t="s">
        <v>2704</v>
      </c>
      <c r="F3564" s="6" t="s">
        <v>77</v>
      </c>
      <c r="G3564" s="6" t="s">
        <v>87</v>
      </c>
      <c r="I3564" s="8" t="s">
        <v>92</v>
      </c>
      <c r="J3564" s="6"/>
      <c r="K3564" s="6" t="s">
        <v>679</v>
      </c>
    </row>
    <row r="3565" spans="1:11" x14ac:dyDescent="0.25">
      <c r="A3565" s="4">
        <v>1</v>
      </c>
      <c r="E3565" s="6" t="s">
        <v>2705</v>
      </c>
      <c r="F3565" s="6" t="s">
        <v>77</v>
      </c>
      <c r="G3565" s="6" t="s">
        <v>87</v>
      </c>
      <c r="I3565" s="8" t="s">
        <v>92</v>
      </c>
      <c r="J3565" s="6"/>
      <c r="K3565" s="6" t="s">
        <v>679</v>
      </c>
    </row>
    <row r="3566" spans="1:11" x14ac:dyDescent="0.25">
      <c r="A3566" s="4">
        <v>1</v>
      </c>
      <c r="E3566" s="6" t="s">
        <v>2706</v>
      </c>
      <c r="F3566" s="6" t="s">
        <v>77</v>
      </c>
      <c r="G3566" s="6" t="s">
        <v>87</v>
      </c>
      <c r="I3566" s="8" t="s">
        <v>92</v>
      </c>
      <c r="J3566" s="6"/>
      <c r="K3566" s="6" t="s">
        <v>679</v>
      </c>
    </row>
    <row r="3567" spans="1:11" x14ac:dyDescent="0.25">
      <c r="A3567" s="4">
        <v>1</v>
      </c>
      <c r="E3567" s="6" t="s">
        <v>2707</v>
      </c>
      <c r="F3567" s="6" t="s">
        <v>77</v>
      </c>
      <c r="G3567" s="6" t="s">
        <v>87</v>
      </c>
      <c r="I3567" s="8" t="s">
        <v>92</v>
      </c>
      <c r="J3567" s="6"/>
      <c r="K3567" s="6" t="s">
        <v>679</v>
      </c>
    </row>
    <row r="3568" spans="1:11" x14ac:dyDescent="0.25">
      <c r="A3568" s="4">
        <v>1</v>
      </c>
      <c r="E3568" s="6" t="s">
        <v>2708</v>
      </c>
      <c r="F3568" s="6" t="s">
        <v>77</v>
      </c>
      <c r="G3568" s="6" t="s">
        <v>87</v>
      </c>
      <c r="I3568" s="8" t="s">
        <v>92</v>
      </c>
      <c r="J3568" s="6"/>
      <c r="K3568" s="6" t="s">
        <v>679</v>
      </c>
    </row>
    <row r="3569" spans="1:11" x14ac:dyDescent="0.25">
      <c r="A3569" s="4">
        <v>1</v>
      </c>
      <c r="E3569" s="6" t="s">
        <v>2709</v>
      </c>
      <c r="F3569" s="6" t="s">
        <v>77</v>
      </c>
      <c r="G3569" s="6" t="s">
        <v>87</v>
      </c>
      <c r="I3569" s="8" t="s">
        <v>92</v>
      </c>
      <c r="J3569" s="6"/>
      <c r="K3569" s="6" t="s">
        <v>679</v>
      </c>
    </row>
    <row r="3570" spans="1:11" x14ac:dyDescent="0.25">
      <c r="A3570" s="4">
        <v>1</v>
      </c>
      <c r="E3570" s="6" t="s">
        <v>148</v>
      </c>
      <c r="F3570" s="6" t="s">
        <v>77</v>
      </c>
      <c r="G3570" s="6" t="s">
        <v>87</v>
      </c>
      <c r="I3570" s="8" t="s">
        <v>92</v>
      </c>
      <c r="J3570" s="6"/>
      <c r="K3570" s="6" t="s">
        <v>679</v>
      </c>
    </row>
    <row r="3571" spans="1:11" x14ac:dyDescent="0.25">
      <c r="A3571" s="4">
        <v>1</v>
      </c>
      <c r="E3571" s="6" t="s">
        <v>2710</v>
      </c>
      <c r="F3571" s="6" t="s">
        <v>77</v>
      </c>
      <c r="G3571" s="6" t="s">
        <v>87</v>
      </c>
      <c r="I3571" s="8" t="s">
        <v>92</v>
      </c>
      <c r="J3571" s="6"/>
      <c r="K3571" s="6" t="s">
        <v>679</v>
      </c>
    </row>
    <row r="3572" spans="1:11" x14ac:dyDescent="0.25">
      <c r="A3572" s="4">
        <v>1</v>
      </c>
      <c r="E3572" s="6" t="s">
        <v>2711</v>
      </c>
      <c r="F3572" s="6" t="s">
        <v>77</v>
      </c>
      <c r="G3572" s="6" t="s">
        <v>87</v>
      </c>
      <c r="I3572" s="8" t="s">
        <v>92</v>
      </c>
      <c r="J3572" s="6"/>
      <c r="K3572" s="6" t="s">
        <v>679</v>
      </c>
    </row>
    <row r="3573" spans="1:11" x14ac:dyDescent="0.25">
      <c r="A3573" s="4">
        <v>1</v>
      </c>
      <c r="E3573" s="6" t="s">
        <v>2712</v>
      </c>
      <c r="F3573" s="6" t="s">
        <v>77</v>
      </c>
      <c r="G3573" s="6" t="s">
        <v>87</v>
      </c>
      <c r="I3573" s="8" t="s">
        <v>92</v>
      </c>
      <c r="J3573" s="6"/>
      <c r="K3573" s="6" t="s">
        <v>679</v>
      </c>
    </row>
    <row r="3574" spans="1:11" x14ac:dyDescent="0.25">
      <c r="A3574" s="4">
        <v>1</v>
      </c>
      <c r="E3574" s="6" t="s">
        <v>2713</v>
      </c>
      <c r="F3574" s="6" t="s">
        <v>77</v>
      </c>
      <c r="G3574" s="6" t="s">
        <v>87</v>
      </c>
      <c r="I3574" s="8" t="s">
        <v>92</v>
      </c>
      <c r="J3574" s="6"/>
      <c r="K3574" s="6" t="s">
        <v>679</v>
      </c>
    </row>
    <row r="3575" spans="1:11" x14ac:dyDescent="0.25">
      <c r="A3575" s="4">
        <v>1</v>
      </c>
      <c r="E3575" s="6" t="s">
        <v>2714</v>
      </c>
      <c r="F3575" s="6" t="s">
        <v>77</v>
      </c>
      <c r="G3575" s="6" t="s">
        <v>87</v>
      </c>
      <c r="I3575" s="8" t="s">
        <v>92</v>
      </c>
      <c r="J3575" s="6"/>
      <c r="K3575" s="6" t="s">
        <v>679</v>
      </c>
    </row>
    <row r="3576" spans="1:11" x14ac:dyDescent="0.25">
      <c r="A3576" s="4">
        <v>1</v>
      </c>
      <c r="E3576" s="6" t="s">
        <v>2715</v>
      </c>
      <c r="F3576" s="6" t="s">
        <v>77</v>
      </c>
      <c r="G3576" s="6" t="s">
        <v>87</v>
      </c>
      <c r="I3576" s="8" t="s">
        <v>92</v>
      </c>
      <c r="J3576" s="6"/>
      <c r="K3576" s="6" t="s">
        <v>679</v>
      </c>
    </row>
    <row r="3577" spans="1:11" x14ac:dyDescent="0.25">
      <c r="A3577" s="4">
        <v>1</v>
      </c>
      <c r="E3577" s="6" t="s">
        <v>263</v>
      </c>
      <c r="F3577" s="6" t="s">
        <v>77</v>
      </c>
      <c r="G3577" s="6" t="s">
        <v>87</v>
      </c>
      <c r="I3577" s="8" t="s">
        <v>92</v>
      </c>
      <c r="J3577" s="6"/>
      <c r="K3577" s="6" t="s">
        <v>679</v>
      </c>
    </row>
    <row r="3578" spans="1:11" x14ac:dyDescent="0.25">
      <c r="A3578" s="4">
        <v>1</v>
      </c>
      <c r="E3578" s="6" t="s">
        <v>2716</v>
      </c>
      <c r="F3578" s="6" t="s">
        <v>77</v>
      </c>
      <c r="G3578" s="6" t="s">
        <v>87</v>
      </c>
      <c r="I3578" s="8" t="s">
        <v>92</v>
      </c>
      <c r="J3578" s="6"/>
      <c r="K3578" s="6" t="s">
        <v>679</v>
      </c>
    </row>
    <row r="3579" spans="1:11" x14ac:dyDescent="0.25">
      <c r="A3579" s="4">
        <v>1</v>
      </c>
      <c r="E3579" s="6" t="s">
        <v>2717</v>
      </c>
      <c r="F3579" s="6" t="s">
        <v>77</v>
      </c>
      <c r="G3579" s="6" t="s">
        <v>87</v>
      </c>
      <c r="I3579" s="8" t="s">
        <v>92</v>
      </c>
      <c r="J3579" s="6"/>
      <c r="K3579" s="6" t="s">
        <v>679</v>
      </c>
    </row>
    <row r="3580" spans="1:11" x14ac:dyDescent="0.25">
      <c r="A3580" s="4">
        <v>1</v>
      </c>
      <c r="E3580" s="6" t="s">
        <v>2718</v>
      </c>
      <c r="F3580" s="6" t="s">
        <v>77</v>
      </c>
      <c r="G3580" s="6" t="s">
        <v>87</v>
      </c>
      <c r="I3580" s="8" t="s">
        <v>92</v>
      </c>
      <c r="J3580" s="6"/>
      <c r="K3580" s="6" t="s">
        <v>679</v>
      </c>
    </row>
    <row r="3581" spans="1:11" x14ac:dyDescent="0.25">
      <c r="A3581" s="4">
        <v>1</v>
      </c>
      <c r="E3581" s="6" t="s">
        <v>2719</v>
      </c>
      <c r="F3581" s="6" t="s">
        <v>77</v>
      </c>
      <c r="G3581" s="6" t="s">
        <v>87</v>
      </c>
      <c r="I3581" s="8" t="s">
        <v>92</v>
      </c>
      <c r="J3581" s="6"/>
      <c r="K3581" s="6" t="s">
        <v>679</v>
      </c>
    </row>
    <row r="3582" spans="1:11" x14ac:dyDescent="0.25">
      <c r="A3582" s="4">
        <v>1</v>
      </c>
      <c r="E3582" s="6" t="s">
        <v>2647</v>
      </c>
      <c r="F3582" s="6" t="s">
        <v>77</v>
      </c>
      <c r="G3582" s="6" t="s">
        <v>87</v>
      </c>
      <c r="I3582" s="8" t="s">
        <v>92</v>
      </c>
      <c r="J3582" s="6"/>
      <c r="K3582" s="6" t="s">
        <v>679</v>
      </c>
    </row>
    <row r="3583" spans="1:11" x14ac:dyDescent="0.25">
      <c r="A3583" s="4">
        <v>1</v>
      </c>
      <c r="E3583" s="6" t="s">
        <v>982</v>
      </c>
      <c r="F3583" s="6" t="s">
        <v>77</v>
      </c>
      <c r="G3583" s="6" t="s">
        <v>87</v>
      </c>
      <c r="I3583" s="8" t="s">
        <v>92</v>
      </c>
      <c r="J3583" s="6"/>
      <c r="K3583" s="6" t="s">
        <v>679</v>
      </c>
    </row>
    <row r="3584" spans="1:11" x14ac:dyDescent="0.25">
      <c r="A3584" s="4">
        <v>1</v>
      </c>
      <c r="E3584" s="6" t="s">
        <v>2720</v>
      </c>
      <c r="F3584" s="6" t="s">
        <v>77</v>
      </c>
      <c r="G3584" s="6" t="s">
        <v>87</v>
      </c>
      <c r="I3584" s="8" t="s">
        <v>92</v>
      </c>
      <c r="J3584" s="6"/>
      <c r="K3584" s="6" t="s">
        <v>679</v>
      </c>
    </row>
    <row r="3585" spans="1:11" x14ac:dyDescent="0.25">
      <c r="A3585" s="4">
        <v>1</v>
      </c>
      <c r="E3585" s="6" t="s">
        <v>2721</v>
      </c>
      <c r="F3585" s="6" t="s">
        <v>77</v>
      </c>
      <c r="G3585" s="6" t="s">
        <v>87</v>
      </c>
      <c r="I3585" s="8" t="s">
        <v>92</v>
      </c>
      <c r="J3585" s="6"/>
      <c r="K3585" s="6" t="s">
        <v>679</v>
      </c>
    </row>
    <row r="3586" spans="1:11" x14ac:dyDescent="0.25">
      <c r="A3586" s="4">
        <v>1</v>
      </c>
      <c r="E3586" s="6" t="s">
        <v>982</v>
      </c>
      <c r="F3586" s="6" t="s">
        <v>77</v>
      </c>
      <c r="G3586" s="6" t="s">
        <v>87</v>
      </c>
      <c r="I3586" s="8" t="s">
        <v>92</v>
      </c>
      <c r="J3586" s="6"/>
      <c r="K3586" s="6" t="s">
        <v>679</v>
      </c>
    </row>
    <row r="3587" spans="1:11" x14ac:dyDescent="0.25">
      <c r="A3587" s="4">
        <v>1</v>
      </c>
      <c r="E3587" s="6" t="s">
        <v>2722</v>
      </c>
      <c r="F3587" s="6" t="s">
        <v>77</v>
      </c>
      <c r="G3587" s="6" t="s">
        <v>87</v>
      </c>
      <c r="I3587" s="8" t="s">
        <v>92</v>
      </c>
      <c r="J3587" s="6"/>
      <c r="K3587" s="6" t="s">
        <v>679</v>
      </c>
    </row>
    <row r="3588" spans="1:11" x14ac:dyDescent="0.25">
      <c r="A3588" s="4">
        <v>1</v>
      </c>
      <c r="E3588" s="6" t="s">
        <v>2723</v>
      </c>
      <c r="F3588" s="6" t="s">
        <v>77</v>
      </c>
      <c r="G3588" s="6" t="s">
        <v>87</v>
      </c>
      <c r="I3588" s="8" t="s">
        <v>92</v>
      </c>
      <c r="J3588" s="6"/>
      <c r="K3588" s="6" t="s">
        <v>679</v>
      </c>
    </row>
    <row r="3589" spans="1:11" x14ac:dyDescent="0.25">
      <c r="A3589" s="4">
        <v>1</v>
      </c>
      <c r="E3589" s="6" t="s">
        <v>1092</v>
      </c>
      <c r="F3589" s="6" t="s">
        <v>77</v>
      </c>
      <c r="G3589" s="6" t="s">
        <v>87</v>
      </c>
      <c r="I3589" s="8" t="s">
        <v>92</v>
      </c>
      <c r="J3589" s="6"/>
      <c r="K3589" s="6" t="s">
        <v>679</v>
      </c>
    </row>
    <row r="3590" spans="1:11" x14ac:dyDescent="0.25">
      <c r="A3590" s="4">
        <v>1</v>
      </c>
      <c r="E3590" s="6" t="s">
        <v>2724</v>
      </c>
      <c r="F3590" s="6" t="s">
        <v>77</v>
      </c>
      <c r="G3590" s="6" t="s">
        <v>87</v>
      </c>
      <c r="I3590" s="8" t="s">
        <v>92</v>
      </c>
      <c r="J3590" s="6"/>
      <c r="K3590" s="6" t="s">
        <v>679</v>
      </c>
    </row>
    <row r="3591" spans="1:11" x14ac:dyDescent="0.25">
      <c r="A3591" s="4">
        <v>1</v>
      </c>
      <c r="E3591" s="6" t="s">
        <v>2725</v>
      </c>
      <c r="F3591" s="6" t="s">
        <v>77</v>
      </c>
      <c r="G3591" s="6" t="s">
        <v>87</v>
      </c>
      <c r="I3591" s="8" t="s">
        <v>92</v>
      </c>
      <c r="J3591" s="6"/>
      <c r="K3591" s="6" t="s">
        <v>679</v>
      </c>
    </row>
    <row r="3592" spans="1:11" x14ac:dyDescent="0.25">
      <c r="A3592" s="4">
        <v>1</v>
      </c>
      <c r="E3592" s="6" t="s">
        <v>2726</v>
      </c>
      <c r="F3592" s="6" t="s">
        <v>77</v>
      </c>
      <c r="G3592" s="6" t="s">
        <v>87</v>
      </c>
      <c r="I3592" s="8" t="s">
        <v>92</v>
      </c>
      <c r="J3592" s="6"/>
      <c r="K3592" s="6" t="s">
        <v>2954</v>
      </c>
    </row>
    <row r="3593" spans="1:11" x14ac:dyDescent="0.25">
      <c r="A3593" s="4">
        <v>1</v>
      </c>
      <c r="E3593" s="6" t="s">
        <v>2727</v>
      </c>
      <c r="F3593" s="6" t="s">
        <v>77</v>
      </c>
      <c r="G3593" s="6" t="s">
        <v>87</v>
      </c>
      <c r="I3593" s="8" t="s">
        <v>92</v>
      </c>
      <c r="J3593" s="6"/>
      <c r="K3593" s="6" t="s">
        <v>2954</v>
      </c>
    </row>
    <row r="3594" spans="1:11" x14ac:dyDescent="0.25">
      <c r="A3594" s="4">
        <v>1</v>
      </c>
      <c r="E3594" s="6" t="s">
        <v>2728</v>
      </c>
      <c r="F3594" s="6" t="s">
        <v>77</v>
      </c>
      <c r="G3594" s="6" t="s">
        <v>87</v>
      </c>
      <c r="I3594" s="8" t="s">
        <v>92</v>
      </c>
      <c r="J3594" s="6"/>
      <c r="K3594" s="6" t="s">
        <v>2954</v>
      </c>
    </row>
    <row r="3595" spans="1:11" x14ac:dyDescent="0.25">
      <c r="A3595" s="4">
        <v>1</v>
      </c>
      <c r="E3595" s="6" t="s">
        <v>2729</v>
      </c>
      <c r="F3595" s="6" t="s">
        <v>77</v>
      </c>
      <c r="G3595" s="6" t="s">
        <v>87</v>
      </c>
      <c r="I3595" s="8" t="s">
        <v>92</v>
      </c>
      <c r="J3595" s="6"/>
      <c r="K3595" s="6" t="s">
        <v>2954</v>
      </c>
    </row>
    <row r="3596" spans="1:11" x14ac:dyDescent="0.25">
      <c r="A3596" s="4">
        <v>1</v>
      </c>
      <c r="E3596" s="6" t="s">
        <v>2730</v>
      </c>
      <c r="F3596" s="6" t="s">
        <v>77</v>
      </c>
      <c r="G3596" s="6" t="s">
        <v>87</v>
      </c>
      <c r="I3596" s="8" t="s">
        <v>92</v>
      </c>
      <c r="J3596" s="6"/>
      <c r="K3596" s="6" t="s">
        <v>2954</v>
      </c>
    </row>
    <row r="3597" spans="1:11" x14ac:dyDescent="0.25">
      <c r="A3597" s="4">
        <v>1</v>
      </c>
      <c r="E3597" s="6" t="s">
        <v>314</v>
      </c>
      <c r="F3597" s="6" t="s">
        <v>77</v>
      </c>
      <c r="G3597" s="6" t="s">
        <v>87</v>
      </c>
      <c r="I3597" s="8" t="s">
        <v>92</v>
      </c>
      <c r="J3597" s="6"/>
      <c r="K3597" s="6" t="s">
        <v>2954</v>
      </c>
    </row>
    <row r="3598" spans="1:11" x14ac:dyDescent="0.25">
      <c r="A3598" s="4">
        <v>1</v>
      </c>
      <c r="E3598" s="6" t="s">
        <v>2731</v>
      </c>
      <c r="F3598" s="6" t="s">
        <v>77</v>
      </c>
      <c r="G3598" s="6" t="s">
        <v>87</v>
      </c>
      <c r="I3598" s="8" t="s">
        <v>92</v>
      </c>
      <c r="J3598" s="6"/>
      <c r="K3598" s="6" t="s">
        <v>2954</v>
      </c>
    </row>
    <row r="3599" spans="1:11" x14ac:dyDescent="0.25">
      <c r="A3599" s="4">
        <v>1</v>
      </c>
      <c r="E3599" s="6" t="s">
        <v>2732</v>
      </c>
      <c r="F3599" s="6" t="s">
        <v>77</v>
      </c>
      <c r="G3599" s="6" t="s">
        <v>87</v>
      </c>
      <c r="I3599" s="8" t="s">
        <v>92</v>
      </c>
      <c r="J3599" s="6"/>
      <c r="K3599" s="6" t="s">
        <v>2954</v>
      </c>
    </row>
    <row r="3600" spans="1:11" x14ac:dyDescent="0.25">
      <c r="A3600" s="4">
        <v>1</v>
      </c>
      <c r="E3600" s="6" t="s">
        <v>2733</v>
      </c>
      <c r="F3600" s="6" t="s">
        <v>77</v>
      </c>
      <c r="G3600" s="6" t="s">
        <v>87</v>
      </c>
      <c r="I3600" s="8" t="s">
        <v>92</v>
      </c>
      <c r="J3600" s="6"/>
      <c r="K3600" s="6" t="s">
        <v>2954</v>
      </c>
    </row>
    <row r="3601" spans="1:11" x14ac:dyDescent="0.25">
      <c r="A3601" s="4">
        <v>1</v>
      </c>
      <c r="E3601" s="6" t="s">
        <v>2734</v>
      </c>
      <c r="F3601" s="6" t="s">
        <v>77</v>
      </c>
      <c r="G3601" s="6" t="s">
        <v>87</v>
      </c>
      <c r="I3601" s="8" t="s">
        <v>92</v>
      </c>
      <c r="J3601" s="6"/>
      <c r="K3601" s="6" t="s">
        <v>2954</v>
      </c>
    </row>
    <row r="3602" spans="1:11" x14ac:dyDescent="0.25">
      <c r="A3602" s="4">
        <v>1</v>
      </c>
      <c r="E3602" s="6" t="s">
        <v>2735</v>
      </c>
      <c r="F3602" s="6" t="s">
        <v>77</v>
      </c>
      <c r="G3602" s="6" t="s">
        <v>87</v>
      </c>
      <c r="I3602" s="8" t="s">
        <v>92</v>
      </c>
      <c r="J3602" s="6"/>
      <c r="K3602" s="6" t="s">
        <v>2954</v>
      </c>
    </row>
    <row r="3603" spans="1:11" x14ac:dyDescent="0.25">
      <c r="A3603" s="4">
        <v>1</v>
      </c>
      <c r="E3603" s="6" t="s">
        <v>2736</v>
      </c>
      <c r="F3603" s="6" t="s">
        <v>77</v>
      </c>
      <c r="G3603" s="6" t="s">
        <v>87</v>
      </c>
      <c r="I3603" s="8" t="s">
        <v>92</v>
      </c>
      <c r="J3603" s="6"/>
      <c r="K3603" s="6" t="s">
        <v>2954</v>
      </c>
    </row>
    <row r="3604" spans="1:11" x14ac:dyDescent="0.25">
      <c r="A3604" s="4">
        <v>1</v>
      </c>
      <c r="E3604" s="6" t="s">
        <v>2737</v>
      </c>
      <c r="F3604" s="6" t="s">
        <v>77</v>
      </c>
      <c r="G3604" s="6" t="s">
        <v>87</v>
      </c>
      <c r="I3604" s="8" t="s">
        <v>92</v>
      </c>
      <c r="J3604" s="6"/>
      <c r="K3604" s="6" t="s">
        <v>2954</v>
      </c>
    </row>
    <row r="3605" spans="1:11" x14ac:dyDescent="0.25">
      <c r="A3605" s="4">
        <v>1</v>
      </c>
      <c r="E3605" s="6" t="s">
        <v>2738</v>
      </c>
      <c r="F3605" s="6" t="s">
        <v>77</v>
      </c>
      <c r="G3605" s="6" t="s">
        <v>87</v>
      </c>
      <c r="I3605" s="8" t="s">
        <v>92</v>
      </c>
      <c r="J3605" s="6"/>
      <c r="K3605" s="6" t="s">
        <v>2955</v>
      </c>
    </row>
    <row r="3606" spans="1:11" x14ac:dyDescent="0.25">
      <c r="A3606" s="4">
        <v>1</v>
      </c>
      <c r="E3606" s="6" t="s">
        <v>149</v>
      </c>
      <c r="F3606" s="6" t="s">
        <v>77</v>
      </c>
      <c r="G3606" s="6" t="s">
        <v>87</v>
      </c>
      <c r="I3606" s="8" t="s">
        <v>92</v>
      </c>
      <c r="J3606" s="6"/>
      <c r="K3606" s="6" t="s">
        <v>2955</v>
      </c>
    </row>
    <row r="3607" spans="1:11" x14ac:dyDescent="0.25">
      <c r="A3607" s="4">
        <v>1</v>
      </c>
      <c r="E3607" s="6" t="s">
        <v>2739</v>
      </c>
      <c r="F3607" s="6" t="s">
        <v>77</v>
      </c>
      <c r="G3607" s="6" t="s">
        <v>87</v>
      </c>
      <c r="I3607" s="8" t="s">
        <v>92</v>
      </c>
      <c r="J3607" s="6"/>
      <c r="K3607" s="6" t="s">
        <v>2955</v>
      </c>
    </row>
    <row r="3608" spans="1:11" x14ac:dyDescent="0.25">
      <c r="A3608" s="4">
        <v>1</v>
      </c>
      <c r="E3608" s="6" t="s">
        <v>632</v>
      </c>
      <c r="F3608" s="6" t="s">
        <v>77</v>
      </c>
      <c r="G3608" s="6" t="s">
        <v>87</v>
      </c>
      <c r="I3608" s="8" t="s">
        <v>92</v>
      </c>
      <c r="J3608" s="6"/>
      <c r="K3608" s="6" t="s">
        <v>2955</v>
      </c>
    </row>
    <row r="3609" spans="1:11" x14ac:dyDescent="0.25">
      <c r="A3609" s="4">
        <v>1</v>
      </c>
      <c r="E3609" s="6" t="s">
        <v>118</v>
      </c>
      <c r="F3609" s="6" t="s">
        <v>77</v>
      </c>
      <c r="G3609" s="6" t="s">
        <v>87</v>
      </c>
      <c r="I3609" s="8" t="s">
        <v>92</v>
      </c>
      <c r="J3609" s="6"/>
      <c r="K3609" s="6" t="s">
        <v>2955</v>
      </c>
    </row>
    <row r="3610" spans="1:11" x14ac:dyDescent="0.25">
      <c r="A3610" s="4">
        <v>1</v>
      </c>
      <c r="E3610" s="6" t="s">
        <v>2740</v>
      </c>
      <c r="F3610" s="6" t="s">
        <v>77</v>
      </c>
      <c r="G3610" s="6" t="s">
        <v>87</v>
      </c>
      <c r="I3610" s="8" t="s">
        <v>92</v>
      </c>
      <c r="J3610" s="6"/>
      <c r="K3610" s="6" t="s">
        <v>2955</v>
      </c>
    </row>
    <row r="3611" spans="1:11" x14ac:dyDescent="0.25">
      <c r="A3611" s="4">
        <v>1</v>
      </c>
      <c r="E3611" s="6" t="s">
        <v>2741</v>
      </c>
      <c r="F3611" s="6" t="s">
        <v>77</v>
      </c>
      <c r="G3611" s="6" t="s">
        <v>87</v>
      </c>
      <c r="I3611" s="8" t="s">
        <v>92</v>
      </c>
      <c r="J3611" s="6"/>
      <c r="K3611" s="6" t="s">
        <v>2955</v>
      </c>
    </row>
    <row r="3612" spans="1:11" x14ac:dyDescent="0.25">
      <c r="A3612" s="4">
        <v>1</v>
      </c>
      <c r="E3612" s="6" t="s">
        <v>2742</v>
      </c>
      <c r="F3612" s="6" t="s">
        <v>77</v>
      </c>
      <c r="G3612" s="6" t="s">
        <v>87</v>
      </c>
      <c r="I3612" s="8" t="s">
        <v>92</v>
      </c>
      <c r="J3612" s="6"/>
      <c r="K3612" s="6" t="s">
        <v>2955</v>
      </c>
    </row>
    <row r="3613" spans="1:11" x14ac:dyDescent="0.25">
      <c r="A3613" s="4">
        <v>1</v>
      </c>
      <c r="E3613" s="6" t="s">
        <v>2743</v>
      </c>
      <c r="F3613" s="6" t="s">
        <v>77</v>
      </c>
      <c r="G3613" s="6" t="s">
        <v>87</v>
      </c>
      <c r="I3613" s="8" t="s">
        <v>92</v>
      </c>
      <c r="J3613" s="6"/>
      <c r="K3613" s="6" t="s">
        <v>2955</v>
      </c>
    </row>
    <row r="3614" spans="1:11" x14ac:dyDescent="0.25">
      <c r="A3614" s="4">
        <v>1</v>
      </c>
      <c r="E3614" s="6" t="s">
        <v>2744</v>
      </c>
      <c r="F3614" s="6" t="s">
        <v>77</v>
      </c>
      <c r="G3614" s="6" t="s">
        <v>87</v>
      </c>
      <c r="I3614" s="8" t="s">
        <v>92</v>
      </c>
      <c r="J3614" s="6"/>
      <c r="K3614" s="6" t="s">
        <v>2955</v>
      </c>
    </row>
    <row r="3615" spans="1:11" x14ac:dyDescent="0.25">
      <c r="A3615" s="4">
        <v>1</v>
      </c>
      <c r="E3615" s="6" t="s">
        <v>2745</v>
      </c>
      <c r="F3615" s="6" t="s">
        <v>77</v>
      </c>
      <c r="G3615" s="6" t="s">
        <v>87</v>
      </c>
      <c r="I3615" s="8" t="s">
        <v>92</v>
      </c>
      <c r="J3615" s="6"/>
      <c r="K3615" s="6" t="s">
        <v>2955</v>
      </c>
    </row>
    <row r="3616" spans="1:11" x14ac:dyDescent="0.25">
      <c r="A3616" s="4">
        <v>1</v>
      </c>
      <c r="E3616" s="6" t="s">
        <v>314</v>
      </c>
      <c r="F3616" s="6" t="s">
        <v>77</v>
      </c>
      <c r="G3616" s="6" t="s">
        <v>87</v>
      </c>
      <c r="I3616" s="8" t="s">
        <v>92</v>
      </c>
      <c r="J3616" s="6"/>
      <c r="K3616" s="6" t="s">
        <v>2955</v>
      </c>
    </row>
    <row r="3617" spans="1:11" x14ac:dyDescent="0.25">
      <c r="A3617" s="4">
        <v>1</v>
      </c>
      <c r="E3617" s="6" t="s">
        <v>2746</v>
      </c>
      <c r="F3617" s="6" t="s">
        <v>77</v>
      </c>
      <c r="G3617" s="6" t="s">
        <v>87</v>
      </c>
      <c r="I3617" s="8" t="s">
        <v>92</v>
      </c>
      <c r="J3617" s="6"/>
      <c r="K3617" s="6" t="s">
        <v>2955</v>
      </c>
    </row>
    <row r="3618" spans="1:11" x14ac:dyDescent="0.25">
      <c r="A3618" s="4">
        <v>1</v>
      </c>
      <c r="E3618" s="6" t="s">
        <v>2747</v>
      </c>
      <c r="F3618" s="6" t="s">
        <v>77</v>
      </c>
      <c r="G3618" s="6" t="s">
        <v>87</v>
      </c>
      <c r="I3618" s="8" t="s">
        <v>92</v>
      </c>
      <c r="J3618" s="6"/>
      <c r="K3618" s="6" t="s">
        <v>2955</v>
      </c>
    </row>
    <row r="3619" spans="1:11" x14ac:dyDescent="0.25">
      <c r="A3619" s="4">
        <v>1</v>
      </c>
      <c r="E3619" s="6" t="s">
        <v>2354</v>
      </c>
      <c r="F3619" s="6" t="s">
        <v>77</v>
      </c>
      <c r="G3619" s="6" t="s">
        <v>87</v>
      </c>
      <c r="I3619" s="8" t="s">
        <v>92</v>
      </c>
      <c r="J3619" s="6"/>
      <c r="K3619" s="6" t="s">
        <v>2955</v>
      </c>
    </row>
    <row r="3620" spans="1:11" x14ac:dyDescent="0.25">
      <c r="A3620" s="4">
        <v>1</v>
      </c>
      <c r="E3620" s="6" t="s">
        <v>837</v>
      </c>
      <c r="F3620" s="6" t="s">
        <v>77</v>
      </c>
      <c r="G3620" s="6" t="s">
        <v>87</v>
      </c>
      <c r="I3620" s="8" t="s">
        <v>92</v>
      </c>
      <c r="J3620" s="6"/>
      <c r="K3620" s="6" t="s">
        <v>2955</v>
      </c>
    </row>
    <row r="3621" spans="1:11" x14ac:dyDescent="0.25">
      <c r="A3621" s="4">
        <v>1</v>
      </c>
      <c r="E3621" s="6" t="s">
        <v>2748</v>
      </c>
      <c r="F3621" s="6" t="s">
        <v>77</v>
      </c>
      <c r="G3621" s="6" t="s">
        <v>87</v>
      </c>
      <c r="I3621" s="8" t="s">
        <v>92</v>
      </c>
      <c r="J3621" s="6"/>
      <c r="K3621" s="6" t="s">
        <v>2955</v>
      </c>
    </row>
    <row r="3622" spans="1:11" x14ac:dyDescent="0.25">
      <c r="A3622" s="4">
        <v>1</v>
      </c>
      <c r="E3622" s="6" t="s">
        <v>361</v>
      </c>
      <c r="F3622" s="6" t="s">
        <v>77</v>
      </c>
      <c r="G3622" s="6" t="s">
        <v>87</v>
      </c>
      <c r="I3622" s="8" t="s">
        <v>92</v>
      </c>
      <c r="J3622" s="6"/>
      <c r="K3622" s="6" t="s">
        <v>2955</v>
      </c>
    </row>
    <row r="3623" spans="1:11" x14ac:dyDescent="0.25">
      <c r="A3623" s="4">
        <v>1</v>
      </c>
      <c r="E3623" s="6" t="s">
        <v>2749</v>
      </c>
      <c r="F3623" s="6" t="s">
        <v>77</v>
      </c>
      <c r="G3623" s="6" t="s">
        <v>87</v>
      </c>
      <c r="I3623" s="8" t="s">
        <v>92</v>
      </c>
      <c r="J3623" s="6"/>
      <c r="K3623" s="6" t="s">
        <v>2955</v>
      </c>
    </row>
    <row r="3624" spans="1:11" x14ac:dyDescent="0.25">
      <c r="A3624" s="4">
        <v>1</v>
      </c>
      <c r="E3624" s="6" t="s">
        <v>2750</v>
      </c>
      <c r="F3624" s="6" t="s">
        <v>77</v>
      </c>
      <c r="G3624" s="6" t="s">
        <v>87</v>
      </c>
      <c r="I3624" s="8" t="s">
        <v>92</v>
      </c>
      <c r="J3624" s="6"/>
      <c r="K3624" s="6" t="s">
        <v>2955</v>
      </c>
    </row>
  </sheetData>
  <dataValidations count="3">
    <dataValidation type="list" allowBlank="1" showErrorMessage="1" sqref="F4:F3624">
      <formula1>Hidden_1_Tabla_3321555</formula1>
    </dataValidation>
    <dataValidation type="list" allowBlank="1" showErrorMessage="1" sqref="G4:G3624">
      <formula1>Hidden_2_Tabla_3321556</formula1>
    </dataValidation>
    <dataValidation type="list" allowBlank="1" showErrorMessage="1" sqref="M4:M201">
      <formula1>Hidden_3_Tabla_33215512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Tabla_332155</vt:lpstr>
      <vt:lpstr>Hidden_1_Tabla_332155</vt:lpstr>
      <vt:lpstr>Hidden_2_Tabla_332155</vt:lpstr>
      <vt:lpstr>Hidden_3_Tabla_332155</vt:lpstr>
      <vt:lpstr>Hidden_1_Tabla_3321555</vt:lpstr>
      <vt:lpstr>Hidden_13</vt:lpstr>
      <vt:lpstr>Hidden_2_Tabla_3321556</vt:lpstr>
      <vt:lpstr>Hidden_24</vt:lpstr>
      <vt:lpstr>Hidden_3_Tabla_33215512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</cp:lastModifiedBy>
  <dcterms:created xsi:type="dcterms:W3CDTF">2025-08-11T16:04:59Z</dcterms:created>
  <dcterms:modified xsi:type="dcterms:W3CDTF">2025-10-22T23:04:44Z</dcterms:modified>
</cp:coreProperties>
</file>