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2025-1er Trimestre\Programa de Salud y Bienestar Comunitario\Estadisticos\"/>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<sst xmlns="http://schemas.openxmlformats.org/spreadsheetml/2006/main" count="120" uniqueCount="95">
  <si>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</si>
  <si>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</si>
  <si>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</si>
  <si>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</si>
  <si>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</si>
  <si>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</si>
  <si>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</si>
  <si>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</si>
  <si>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</si>
  <si>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</si>
  <si>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</si>
  <si>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</si>
  <si>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</si>
  <si>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</si>
  <si>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</si>
  <si>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</si>
  <si>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</si>
  <si>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</si>
  <si>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</si>
  <si>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</si>
  <si>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</si>
  <si>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</si>
  <si>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</si>
  <si>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</si>
  <si>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</si>
  <si>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</si>
  <si>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</si>
  <si>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</si>
  <si>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</si>
  <si>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</si>
  <si>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</si>
  <si>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</si>
  <si>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</si>
  <si>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</si>
  <si>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</si>
  <si>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</si>
  <si>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</si>
  <si>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</si>
  <si>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</si>
  <si>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</si>
  <si>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</si>
  <si>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</si>
  <si>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</si>
  <si>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</si>
  <si>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</si>
  <si>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</si>
  <si>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</si>
  <si>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</si>
  <si>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</si>
  <si>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</si>
  <si>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</si>
  <si>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</si>
  <si>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</si>
  <si>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</si>
  <si>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</si>
  <si>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</si>
  <si>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</si>
  <si>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</si>
  <si>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</si>
  <si>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</si>
  <si>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</si>
  <si>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</si>
  <si>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</si>
  <si>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</si>
  <si>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</si>
  <si>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</si>
  <si>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</si>
  <si>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</si>
  <si>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</si>
  <si>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</si>
  <si>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</si>
  <si>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</si>
  <si>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</si>
  <si>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</si>
  <si>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</si>
  <si>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</si>
  <si>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</si>
  <si>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</si>
  <si>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</si>
  <si>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</si>
  <si>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</si>
  <si>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</si>
  <si>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</si>
  <si>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</si>
  <si>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</si>
  <si>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</si>
  <si>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</si>
  <si>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</si>
  <si>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https://transparencia.puebla.gob.mx/docs2024/adjuntos/50/604_1744415402_e200a4ea61f40c9df2a6b51b9e348afa.xlsx</t>
  </si>
  <si>
    <t>Salud y Bienestar Comunitario</t>
  </si>
  <si>
    <t>No Aplica</t>
  </si>
  <si>
    <t xml:space="preserve">Dirección de Planeación y Evaluación en temas de objetivos, indicadores y evaluaciones. Para todos los demás rubros, Dirección de Alimentación y Desarrollo Comunitario. </t>
  </si>
  <si>
    <t>C. Gerardo Gómez Castro</t>
  </si>
  <si>
    <t>1 Respecto a la columna  " Denominación del subprograma, vertiente o modalidad a la que pertenece la persona beneficiaria, en su caso", No aplica, el Programa no tiene subprograma. 2 El nombre de los beneficiarios no se proporciona debido a la clasificación de la información como confidencial de los padrones de beneficiarios de los programas sociales que otorga el Sistema para el Desarrollo Integral de la Familia del Estado de Puebla, relativo a los nombres de los niños, niñas, adolescentes, jóvenes, adultos mayores, y personas vulnerables sujetos de asistencia social, ya que son datos personales sensibles de conformidad con los artículos 7 fracciones X y XVII, 21 y 134 fracción I de la Ley de Transparencia y Acceso a la Información Pública del Estado de Puebla, artículos 1,3 fracción I, 5 fracciones VIII y IX, 10,12 y 13 de la Ley de Protección de Datos Personales en Posesión de Sujetos Obligados del Estado de Puebla y 54, 55, 74 segundo párrafo, 76 y 77 de la Ley de los Derechos de Niños, Niñas y Adolescentes del Estado Libre y Soberano de Puebla, y artículos 74,76, 77 y 1958 del Código Civil para el Estado Libre y Soberano de Puebla, acuerdo que se publicará en la Plataforma Nacional de Transparencia en el Primer Trimestre de 2025.</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</si>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</sst>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44415402_e200a4ea61f40c9df2a6b51b9e348af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45658</v>
      </c>
      <c r="C8" s="4">
        <v>45747</v>
      </c>
      <c r="D8" t="s">
        <v>42</v>
      </c>
      <c r="E8" t="s">
        <v>44</v>
      </c>
      <c r="F8" s="3" t="s">
        <v>89</v>
      </c>
      <c r="G8" s="3" t="s">
        <v>90</v>
      </c>
      <c r="H8">
        <v>1</v>
      </c>
      <c r="I8" s="6" t="s">
        <v>88</v>
      </c>
      <c r="J8" s="3" t="s">
        <v>91</v>
      </c>
      <c r="K8" s="5" t="s">
        <v>92</v>
      </c>
      <c r="L8" s="4">
        <v>45761</v>
      </c>
      <c r="M8" s="7"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D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94</v>
      </c>
      <c r="C4" t="s">
        <v>94</v>
      </c>
      <c r="D4" t="s">
        <v>94</v>
      </c>
      <c r="F4" t="s">
        <v>77</v>
      </c>
      <c r="G4" t="s">
        <v>87</v>
      </c>
    </row>
  </sheetData>
  <dataValidations count="3">
    <dataValidation type="list" allowBlank="1" showErrorMessage="1" sqref="F5:F201 E4">
      <formula1>Hidden_1_Tabla_3321555</formula1>
    </dataValidation>
    <dataValidation type="list" allowBlank="1" showErrorMessage="1" sqref="G5:G201 F4">
      <formula1>Hidden_2_Tabla_3321556</formula1>
    </dataValidation>
    <dataValidation type="list" allowBlank="1" showErrorMessage="1" sqref="M5:M201 L4">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2025-04-02T00:13:01Z</dcterms:created>
  <dcterms:modified xsi:type="dcterms:W3CDTF">2025-04-16T19:56:14Z</dcterms:modified>
</cp:coreProperties>
</file>